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500"/>
  </bookViews>
  <sheets>
    <sheet name="Предмет" sheetId="1" r:id="rId1"/>
    <sheet name="Лист2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<sst xmlns="http://schemas.openxmlformats.org/spreadsheetml/2006/main" count="614" uniqueCount="309">
  <si>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</si>
  <si>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</si>
  <si>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</si>
  <si>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</si>
  <si>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</si>
  <si>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</si>
  <si>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</si>
  <si>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</si>
  <si>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</si>
  <si>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Абзалов</t>
  </si>
  <si>
    <t>Камиль</t>
  </si>
  <si>
    <t>Динарович</t>
  </si>
  <si>
    <t>участник</t>
  </si>
  <si>
    <t>Апполонова Наталья Юрьевна</t>
  </si>
  <si>
    <t>Абрамова</t>
  </si>
  <si>
    <t>Виолетта</t>
  </si>
  <si>
    <t>Сергеевна</t>
  </si>
  <si>
    <t>Барахтина</t>
  </si>
  <si>
    <t>Елизавета</t>
  </si>
  <si>
    <t>Алексеевна</t>
  </si>
  <si>
    <t>призёр</t>
  </si>
  <si>
    <t>Ванюшкин</t>
  </si>
  <si>
    <t>Игорь</t>
  </si>
  <si>
    <t>Сергеевич</t>
  </si>
  <si>
    <t>Закорина</t>
  </si>
  <si>
    <t>Есения</t>
  </si>
  <si>
    <t>Денисовна</t>
  </si>
  <si>
    <t>Мельникова</t>
  </si>
  <si>
    <t>Виктория</t>
  </si>
  <si>
    <t>Евгеньевна</t>
  </si>
  <si>
    <t>Салихова</t>
  </si>
  <si>
    <t>Карина</t>
  </si>
  <si>
    <t>Руслановна</t>
  </si>
  <si>
    <t>Фасхутдинова</t>
  </si>
  <si>
    <t>Камила</t>
  </si>
  <si>
    <t>Ришатовна</t>
  </si>
  <si>
    <t>Хафизова</t>
  </si>
  <si>
    <t>Эвелина</t>
  </si>
  <si>
    <t>Марселевна</t>
  </si>
  <si>
    <t>Асреева</t>
  </si>
  <si>
    <t>Элиана</t>
  </si>
  <si>
    <t>Эмильевна</t>
  </si>
  <si>
    <t>победитель</t>
  </si>
  <si>
    <t>Ахтямов</t>
  </si>
  <si>
    <t>Алан</t>
  </si>
  <si>
    <t>Артурович</t>
  </si>
  <si>
    <t>Бурганутдинов</t>
  </si>
  <si>
    <t>Даниэль</t>
  </si>
  <si>
    <t>Данисович</t>
  </si>
  <si>
    <t>Губанов</t>
  </si>
  <si>
    <t>Марк</t>
  </si>
  <si>
    <t>Александрович</t>
  </si>
  <si>
    <t>Зайцев</t>
  </si>
  <si>
    <t>Михаил</t>
  </si>
  <si>
    <t>Андреевич</t>
  </si>
  <si>
    <t>Ишмаков</t>
  </si>
  <si>
    <t>Рамир</t>
  </si>
  <si>
    <t>Равилевич</t>
  </si>
  <si>
    <t>Колесникова</t>
  </si>
  <si>
    <t>Полина</t>
  </si>
  <si>
    <t>Александровна</t>
  </si>
  <si>
    <t>Лазарев</t>
  </si>
  <si>
    <t>Илья</t>
  </si>
  <si>
    <t>Маннанов</t>
  </si>
  <si>
    <t>Радмир</t>
  </si>
  <si>
    <t>Ильсурович</t>
  </si>
  <si>
    <t>Марданов</t>
  </si>
  <si>
    <t>Робертович</t>
  </si>
  <si>
    <t>Мирвалиев</t>
  </si>
  <si>
    <t>Нурислам</t>
  </si>
  <si>
    <t>Кашифович</t>
  </si>
  <si>
    <t>Мухаммадиева</t>
  </si>
  <si>
    <t>Риана</t>
  </si>
  <si>
    <t>Субботина</t>
  </si>
  <si>
    <t>Анна</t>
  </si>
  <si>
    <t>Михайловна</t>
  </si>
  <si>
    <t>Хасанов</t>
  </si>
  <si>
    <t>Айдар</t>
  </si>
  <si>
    <t>Маратович</t>
  </si>
  <si>
    <t>Амир</t>
  </si>
  <si>
    <t>Ямалтдинова</t>
  </si>
  <si>
    <t>Фанилевна</t>
  </si>
  <si>
    <t>Вафина</t>
  </si>
  <si>
    <t>Ленаровна</t>
  </si>
  <si>
    <t>Калинникова Алена Николаевна</t>
  </si>
  <si>
    <t>Гарифуллина</t>
  </si>
  <si>
    <t>Милана</t>
  </si>
  <si>
    <t>Радиковна</t>
  </si>
  <si>
    <t>Дербенсков</t>
  </si>
  <si>
    <t>Захар</t>
  </si>
  <si>
    <t>Рябова</t>
  </si>
  <si>
    <t>Мариана</t>
  </si>
  <si>
    <t>Вадимовна</t>
  </si>
  <si>
    <t>Шакирова</t>
  </si>
  <si>
    <t>Артуровна</t>
  </si>
  <si>
    <t>Нуртдинов</t>
  </si>
  <si>
    <t>Альмир</t>
  </si>
  <si>
    <t>Альбертович</t>
  </si>
  <si>
    <t>Быстренина Евгения Викторовна</t>
  </si>
  <si>
    <t>Тойминцева</t>
  </si>
  <si>
    <t>Анастасия</t>
  </si>
  <si>
    <t>Романовна</t>
  </si>
  <si>
    <t>Шайхутдинова</t>
  </si>
  <si>
    <t>София</t>
  </si>
  <si>
    <t>Азатовна</t>
  </si>
  <si>
    <t>Малышева</t>
  </si>
  <si>
    <t>Злата</t>
  </si>
  <si>
    <t>Максимовна</t>
  </si>
  <si>
    <t>Белова Екатерина Валерьевна</t>
  </si>
  <si>
    <t>Фахриева</t>
  </si>
  <si>
    <t>Лейла</t>
  </si>
  <si>
    <t>Якубов</t>
  </si>
  <si>
    <t>Булат</t>
  </si>
  <si>
    <t>Анварович</t>
  </si>
  <si>
    <t>Аскаров</t>
  </si>
  <si>
    <t>Райян</t>
  </si>
  <si>
    <t>Рустамович</t>
  </si>
  <si>
    <t>Бадертдинов</t>
  </si>
  <si>
    <t>Адель</t>
  </si>
  <si>
    <t>Рамисович</t>
  </si>
  <si>
    <t>.Валиева</t>
  </si>
  <si>
    <t>Алия</t>
  </si>
  <si>
    <t>Робертовна</t>
  </si>
  <si>
    <t>Валиева</t>
  </si>
  <si>
    <t>Амина</t>
  </si>
  <si>
    <t>Минабутдинова</t>
  </si>
  <si>
    <t>Минхадовна</t>
  </si>
  <si>
    <t>Оськина Алина Сергеевна</t>
  </si>
  <si>
    <t>Галиева</t>
  </si>
  <si>
    <t>Зарина</t>
  </si>
  <si>
    <t>Айдаровна</t>
  </si>
  <si>
    <t>Радикова</t>
  </si>
  <si>
    <t>Камалия</t>
  </si>
  <si>
    <t>Ренатовна</t>
  </si>
  <si>
    <t>Вильданова</t>
  </si>
  <si>
    <t>Радмила</t>
  </si>
  <si>
    <t>Айнуровна</t>
  </si>
  <si>
    <t>Фасхутдинов</t>
  </si>
  <si>
    <t>Динар</t>
  </si>
  <si>
    <t>Луконина</t>
  </si>
  <si>
    <t>Варвара</t>
  </si>
  <si>
    <t>Зубова</t>
  </si>
  <si>
    <t>Ксения</t>
  </si>
  <si>
    <t>Октябрев</t>
  </si>
  <si>
    <t>Вильдан</t>
  </si>
  <si>
    <t>Даниярович</t>
  </si>
  <si>
    <t>Зотова</t>
  </si>
  <si>
    <t>Вероника</t>
  </si>
  <si>
    <t>Щанькин</t>
  </si>
  <si>
    <t>Даниил</t>
  </si>
  <si>
    <t>Шулаева</t>
  </si>
  <si>
    <t>Насретдинов</t>
  </si>
  <si>
    <t>Эмиль</t>
  </si>
  <si>
    <t>Рустемович</t>
  </si>
  <si>
    <t>Нуруллина</t>
  </si>
  <si>
    <t>Эмилия</t>
  </si>
  <si>
    <t>Фанузовна</t>
  </si>
  <si>
    <t>Козин</t>
  </si>
  <si>
    <t>Кирилл</t>
  </si>
  <si>
    <t>Куприянова</t>
  </si>
  <si>
    <t>Белякова</t>
  </si>
  <si>
    <t>Кира</t>
  </si>
  <si>
    <t>Киселев</t>
  </si>
  <si>
    <t>Маркел</t>
  </si>
  <si>
    <t>Владиславович</t>
  </si>
  <si>
    <t>Мифтахов</t>
  </si>
  <si>
    <t>Самир</t>
  </si>
  <si>
    <t>Радикович</t>
  </si>
  <si>
    <t>Веренцов</t>
  </si>
  <si>
    <t>Роман</t>
  </si>
  <si>
    <t>Артемович</t>
  </si>
  <si>
    <t>Нескоромная Юлия Михайловна</t>
  </si>
  <si>
    <t>Бикбулатов</t>
  </si>
  <si>
    <t>Артур</t>
  </si>
  <si>
    <t>Эдуардович</t>
  </si>
  <si>
    <t>Татьянина</t>
  </si>
  <si>
    <t>Валерия</t>
  </si>
  <si>
    <t>Олеговна</t>
  </si>
  <si>
    <t>Агдалия</t>
  </si>
  <si>
    <t>Наилевна</t>
  </si>
  <si>
    <t>Шаймарданова</t>
  </si>
  <si>
    <t>Самира</t>
  </si>
  <si>
    <t>Подгорнов</t>
  </si>
  <si>
    <t>Евгеньевич</t>
  </si>
  <si>
    <t>Кузьмина</t>
  </si>
  <si>
    <t>Андреевна</t>
  </si>
  <si>
    <t>Исмуллин</t>
  </si>
  <si>
    <t>Кроткина</t>
  </si>
  <si>
    <t>Эдуардовна</t>
  </si>
  <si>
    <t>Миронова Наталия Петровна</t>
  </si>
  <si>
    <t>Закирова</t>
  </si>
  <si>
    <t>Рустамовна</t>
  </si>
  <si>
    <t>Ильина</t>
  </si>
  <si>
    <t>Дарья</t>
  </si>
  <si>
    <t>Степанова</t>
  </si>
  <si>
    <t>Олеся</t>
  </si>
  <si>
    <t>Хабибуллина</t>
  </si>
  <si>
    <t>Булатовна</t>
  </si>
  <si>
    <t>Должик</t>
  </si>
  <si>
    <t>Дмитриевна</t>
  </si>
  <si>
    <t>Ибрагимова</t>
  </si>
  <si>
    <t>Лилия</t>
  </si>
  <si>
    <t>Ринатовна</t>
  </si>
  <si>
    <t>Фролова</t>
  </si>
  <si>
    <t>Маргарита</t>
  </si>
  <si>
    <t>Хайруллина</t>
  </si>
  <si>
    <t>Камиля</t>
  </si>
  <si>
    <t>Рамилевна</t>
  </si>
  <si>
    <t>призер</t>
  </si>
  <si>
    <t>Анисахарова</t>
  </si>
  <si>
    <t>Зайцева</t>
  </si>
  <si>
    <t>Нескоромный</t>
  </si>
  <si>
    <t>Егор</t>
  </si>
  <si>
    <t>Бутяева</t>
  </si>
  <si>
    <t>Камалова</t>
  </si>
  <si>
    <t>Рустемовна</t>
  </si>
  <si>
    <t>Насырова</t>
  </si>
  <si>
    <t>Рамазанова</t>
  </si>
  <si>
    <t>Ильдаровна</t>
  </si>
  <si>
    <t>Дунаева</t>
  </si>
  <si>
    <t>Николаевна</t>
  </si>
  <si>
    <t>Гатина</t>
  </si>
  <si>
    <t>Элла</t>
  </si>
  <si>
    <t>Горбунова</t>
  </si>
  <si>
    <t>Мурзина</t>
  </si>
  <si>
    <t>Алина</t>
  </si>
  <si>
    <t>Рахманова</t>
  </si>
  <si>
    <t>Ильнаровна</t>
  </si>
  <si>
    <t>Габдрахманов</t>
  </si>
  <si>
    <t>Тагир</t>
  </si>
  <si>
    <t>Булатович</t>
  </si>
  <si>
    <t>Рыжов</t>
  </si>
  <si>
    <t>Матвей</t>
  </si>
  <si>
    <t>Дмитриевич</t>
  </si>
  <si>
    <t>Тимиргалин</t>
  </si>
  <si>
    <t>Тигран</t>
  </si>
  <si>
    <t>Шарифуллин</t>
  </si>
  <si>
    <t>Азатович</t>
  </si>
  <si>
    <t>Мустафина</t>
  </si>
  <si>
    <t>Диана</t>
  </si>
  <si>
    <t>Дамировна</t>
  </si>
  <si>
    <t>Наиля</t>
  </si>
  <si>
    <t>Каликова</t>
  </si>
  <si>
    <t>Леонидовна</t>
  </si>
  <si>
    <t>Победитель</t>
  </si>
  <si>
    <t>Арсланова Лилия Тимерхановна</t>
  </si>
  <si>
    <t xml:space="preserve">Позднякова </t>
  </si>
  <si>
    <t xml:space="preserve"> Евгеньевна</t>
  </si>
  <si>
    <t>Чиж Ольга Александровна</t>
  </si>
  <si>
    <t xml:space="preserve">Гиматдинова </t>
  </si>
  <si>
    <t xml:space="preserve"> Ралина</t>
  </si>
  <si>
    <t>Ириковна</t>
  </si>
  <si>
    <t>Призёр</t>
  </si>
  <si>
    <t xml:space="preserve">Чувашева </t>
  </si>
  <si>
    <t>Василиса</t>
  </si>
  <si>
    <t>Витальевна</t>
  </si>
  <si>
    <t>Егорова Надежда Прокопьевна</t>
  </si>
  <si>
    <t xml:space="preserve">Шакуров </t>
  </si>
  <si>
    <t xml:space="preserve">Дамир </t>
  </si>
  <si>
    <t>Рашидович</t>
  </si>
  <si>
    <t xml:space="preserve">Алаева </t>
  </si>
  <si>
    <t>Ульяна</t>
  </si>
  <si>
    <t>Артемовна</t>
  </si>
  <si>
    <t>Паренкин</t>
  </si>
  <si>
    <t>Олегович</t>
  </si>
  <si>
    <t>Нуртдинова Эльмира Миннулловна</t>
  </si>
  <si>
    <t xml:space="preserve">Мулюков </t>
  </si>
  <si>
    <t xml:space="preserve">Арслан </t>
  </si>
  <si>
    <t>Русланович</t>
  </si>
  <si>
    <t>Вагапова</t>
  </si>
  <si>
    <t xml:space="preserve">Калимуллина </t>
  </si>
  <si>
    <t>Лия</t>
  </si>
  <si>
    <t xml:space="preserve"> Артуровна</t>
  </si>
  <si>
    <t>Волкова</t>
  </si>
  <si>
    <t xml:space="preserve">Никифорова </t>
  </si>
  <si>
    <t>Сафина</t>
  </si>
  <si>
    <t>Арина</t>
  </si>
  <si>
    <t>Еланская</t>
  </si>
  <si>
    <t>Татьяна</t>
  </si>
  <si>
    <t xml:space="preserve">Юсупов </t>
  </si>
  <si>
    <t xml:space="preserve">Вильдан </t>
  </si>
  <si>
    <t>Ринатович</t>
  </si>
  <si>
    <t>Билалова</t>
  </si>
  <si>
    <t>Аглямова</t>
  </si>
  <si>
    <t>Камилла</t>
  </si>
  <si>
    <t>Ниязовна</t>
  </si>
  <si>
    <t xml:space="preserve">Горшков </t>
  </si>
  <si>
    <t>Тимофей</t>
  </si>
  <si>
    <t xml:space="preserve">Вольнова </t>
  </si>
  <si>
    <t>Вера</t>
  </si>
  <si>
    <t>Исаева Ульяна Александровна</t>
  </si>
  <si>
    <t>Некрасова</t>
  </si>
  <si>
    <t xml:space="preserve">Дарья </t>
  </si>
  <si>
    <t xml:space="preserve">Ларионова </t>
  </si>
  <si>
    <t xml:space="preserve">Амалия </t>
  </si>
  <si>
    <t>Хикматова</t>
  </si>
  <si>
    <t>Айза</t>
  </si>
  <si>
    <t>Равилевна</t>
  </si>
  <si>
    <t>Саляева</t>
  </si>
  <si>
    <t>Ева</t>
  </si>
  <si>
    <t>Григорьева</t>
  </si>
  <si>
    <t xml:space="preserve">Хабибуллин </t>
  </si>
  <si>
    <t>Карим</t>
  </si>
  <si>
    <t xml:space="preserve">Ахмадуллина </t>
  </si>
  <si>
    <t>Динаровна</t>
  </si>
  <si>
    <t xml:space="preserve">Милюков </t>
  </si>
  <si>
    <t>Иван</t>
  </si>
  <si>
    <t>Алексеевич</t>
  </si>
  <si>
    <t>Захарова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</si>
</sst>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2">
    <font>
      <sz val="12"/>
      <color rgb="FF000000"/>
      <name val="Calibri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C0D10"/>
      <name val="Times New Roman"/>
      <charset val="1"/>
    </font>
    <font>
      <sz val="10"/>
      <color rgb="FF000000"/>
      <name val="Arial"/>
      <charset val="1"/>
    </font>
    <font>
      <sz val="11"/>
      <color rgb="FF000000"/>
      <name val="Inter"/>
      <charset val="1"/>
    </font>
    <font>
      <sz val="10"/>
      <color rgb="FF2C2D2E"/>
      <name val="Arial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C0D10"/>
      <name val="Times New Roman"/>
      <charset val="1"/>
    </font>
    <font>
      <sz val="12"/>
      <color rgb="FF2C2D2E"/>
      <name val="Times New Roman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4" fillId="9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2" borderId="4" xfId="0" applyFont="1" applyFill="1" applyBorder="1" applyAlignment="1">
      <alignment horizontal="center" wrapText="1" readingOrder="1"/>
    </xf>
    <xf numFmtId="0" fontId="2" fillId="0" borderId="5" xfId="0" applyFont="1" applyBorder="1" applyAlignment="1">
      <alignment horizontal="right" wrapText="1" readingOrder="1"/>
    </xf>
    <xf numFmtId="0" fontId="2" fillId="3" borderId="5" xfId="0" applyFont="1" applyFill="1" applyBorder="1" applyAlignment="1">
      <alignment wrapText="1" readingOrder="1"/>
    </xf>
    <xf numFmtId="0" fontId="2" fillId="3" borderId="5" xfId="0" applyFont="1" applyFill="1" applyBorder="1" applyAlignment="1">
      <alignment horizontal="center" vertical="top" wrapText="1" readingOrder="1"/>
    </xf>
    <xf numFmtId="180" fontId="2" fillId="3" borderId="5" xfId="0" applyNumberFormat="1" applyFont="1" applyFill="1" applyBorder="1" applyAlignment="1">
      <alignment horizontal="center" wrapText="1" readingOrder="1"/>
    </xf>
    <xf numFmtId="0" fontId="2" fillId="0" borderId="5" xfId="0" applyFont="1" applyBorder="1" applyAlignment="1">
      <alignment wrapText="1" readingOrder="1"/>
    </xf>
    <xf numFmtId="180" fontId="2" fillId="3" borderId="5" xfId="0" applyNumberFormat="1" applyFont="1" applyFill="1" applyBorder="1" applyAlignment="1">
      <alignment horizontal="center" vertical="top" wrapText="1" readingOrder="1"/>
    </xf>
    <xf numFmtId="0" fontId="2" fillId="3" borderId="5" xfId="0" applyFont="1" applyFill="1" applyBorder="1" applyAlignment="1">
      <alignment horizontal="center" wrapText="1" readingOrder="1"/>
    </xf>
    <xf numFmtId="0" fontId="3" fillId="3" borderId="5" xfId="0" applyFont="1" applyFill="1" applyBorder="1" applyAlignment="1">
      <alignment horizontal="center" wrapText="1" readingOrder="1"/>
    </xf>
    <xf numFmtId="0" fontId="2" fillId="3" borderId="5" xfId="0" applyFont="1" applyFill="1" applyBorder="1" applyAlignment="1">
      <alignment vertical="top" wrapText="1" readingOrder="1"/>
    </xf>
    <xf numFmtId="0" fontId="3" fillId="3" borderId="5" xfId="0" applyFont="1" applyFill="1" applyBorder="1" applyAlignment="1">
      <alignment horizontal="center" vertical="top" wrapText="1" readingOrder="1"/>
    </xf>
    <xf numFmtId="0" fontId="4" fillId="0" borderId="5" xfId="0" applyFont="1" applyBorder="1" applyAlignment="1">
      <alignment wrapText="1" readingOrder="1"/>
    </xf>
    <xf numFmtId="0" fontId="5" fillId="4" borderId="5" xfId="0" applyFont="1" applyFill="1" applyBorder="1" applyAlignment="1">
      <alignment wrapText="1" readingOrder="1"/>
    </xf>
    <xf numFmtId="0" fontId="6" fillId="3" borderId="5" xfId="0" applyFont="1" applyFill="1" applyBorder="1" applyAlignment="1">
      <alignment horizontal="center" vertical="top" wrapText="1" readingOrder="1"/>
    </xf>
    <xf numFmtId="180" fontId="6" fillId="3" borderId="5" xfId="0" applyNumberFormat="1" applyFont="1" applyFill="1" applyBorder="1" applyAlignment="1">
      <alignment horizontal="center" vertical="top" wrapText="1" readingOrder="1"/>
    </xf>
    <xf numFmtId="0" fontId="6" fillId="3" borderId="5" xfId="0" applyFont="1" applyFill="1" applyBorder="1" applyAlignment="1">
      <alignment vertical="top" wrapText="1" readingOrder="1"/>
    </xf>
    <xf numFmtId="0" fontId="2" fillId="2" borderId="2" xfId="0" applyFont="1" applyFill="1" applyBorder="1" applyAlignment="1">
      <alignment wrapText="1" readingOrder="1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 readingOrder="1"/>
    </xf>
    <xf numFmtId="0" fontId="2" fillId="3" borderId="5" xfId="0" applyFont="1" applyFill="1" applyBorder="1" applyAlignment="1">
      <alignment horizontal="right" wrapText="1" readingOrder="1"/>
    </xf>
    <xf numFmtId="0" fontId="2" fillId="0" borderId="5" xfId="0" applyFont="1" applyBorder="1"/>
    <xf numFmtId="0" fontId="2" fillId="4" borderId="5" xfId="0" applyFont="1" applyFill="1" applyBorder="1" applyAlignment="1">
      <alignment horizontal="right" wrapText="1" readingOrder="1"/>
    </xf>
    <xf numFmtId="0" fontId="4" fillId="3" borderId="5" xfId="0" applyFont="1" applyFill="1" applyBorder="1" applyAlignment="1">
      <alignment wrapText="1" readingOrder="1"/>
    </xf>
    <xf numFmtId="0" fontId="7" fillId="3" borderId="5" xfId="0" applyFont="1" applyFill="1" applyBorder="1" applyAlignment="1">
      <alignment horizontal="center" vertical="top" wrapText="1" readingOrder="1"/>
    </xf>
    <xf numFmtId="0" fontId="0" fillId="0" borderId="0" xfId="0" applyProtection="1"/>
    <xf numFmtId="0" fontId="0" fillId="0" borderId="0" xfId="0" applyFill="1"/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5" borderId="7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center" vertical="center" wrapText="1"/>
    </xf>
    <xf numFmtId="180" fontId="2" fillId="5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right" wrapText="1" readingOrder="1"/>
    </xf>
    <xf numFmtId="0" fontId="8" fillId="0" borderId="7" xfId="0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right" wrapText="1" readingOrder="1"/>
    </xf>
    <xf numFmtId="0" fontId="8" fillId="0" borderId="7" xfId="0" applyFont="1" applyFill="1" applyBorder="1" applyAlignment="1">
      <alignment wrapText="1" readingOrder="1"/>
    </xf>
    <xf numFmtId="0" fontId="8" fillId="0" borderId="7" xfId="0" applyFont="1" applyFill="1" applyBorder="1" applyAlignment="1">
      <alignment horizontal="left" wrapText="1" readingOrder="1"/>
    </xf>
    <xf numFmtId="0" fontId="9" fillId="0" borderId="7" xfId="0" applyFont="1" applyFill="1" applyBorder="1" applyAlignment="1">
      <alignment horizontal="left" wrapText="1" readingOrder="1"/>
    </xf>
    <xf numFmtId="0" fontId="9" fillId="0" borderId="7" xfId="0" applyFont="1" applyFill="1" applyBorder="1" applyAlignment="1">
      <alignment horizontal="left" vertical="top" wrapText="1" readingOrder="1"/>
    </xf>
    <xf numFmtId="0" fontId="4" fillId="0" borderId="7" xfId="0" applyFont="1" applyBorder="1" applyAlignment="1">
      <alignment wrapText="1" readingOrder="1"/>
    </xf>
    <xf numFmtId="0" fontId="10" fillId="0" borderId="7" xfId="0" applyFont="1" applyFill="1" applyBorder="1" applyAlignment="1">
      <alignment horizontal="left" vertical="top" wrapText="1" readingOrder="1"/>
    </xf>
    <xf numFmtId="0" fontId="2" fillId="5" borderId="7" xfId="0" applyFont="1" applyFill="1" applyBorder="1" applyAlignment="1" applyProtection="1">
      <alignment horizontal="left" vertical="center" wrapText="1"/>
    </xf>
    <xf numFmtId="0" fontId="4" fillId="0" borderId="8" xfId="0" applyFont="1" applyBorder="1" applyAlignment="1">
      <alignment wrapText="1" readingOrder="1"/>
    </xf>
    <xf numFmtId="0" fontId="11" fillId="0" borderId="7" xfId="0" applyFont="1" applyFill="1" applyBorder="1" applyAlignment="1" applyProtection="1"/>
    <xf numFmtId="0" fontId="11" fillId="0" borderId="7" xfId="0" applyFont="1" applyFill="1" applyBorder="1" applyAlignment="1"/>
    <xf numFmtId="0" fontId="11" fillId="4" borderId="7" xfId="0" applyFont="1" applyFill="1" applyBorder="1" applyAlignment="1">
      <alignment vertical="center" wrapText="1"/>
    </xf>
    <xf numFmtId="0" fontId="8" fillId="0" borderId="7" xfId="0" applyFont="1" applyFill="1" applyBorder="1" applyAlignment="1" applyProtection="1"/>
    <xf numFmtId="0" fontId="8" fillId="0" borderId="7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2"/>
  <sheetViews>
    <sheetView tabSelected="1" workbookViewId="0">
      <pane ySplit="1" topLeftCell="A2" activePane="bottomLeft" state="frozen"/>
      <selection/>
      <selection pane="bottomLeft" activeCell="J1" sqref="J1"/>
    </sheetView>
  </sheetViews>
  <sheetFormatPr defaultColWidth="8.625" defaultRowHeight="15.6"/>
  <cols>
    <col min="1" max="1" width="5.625" style="30" customWidth="1"/>
    <col min="2" max="2" width="14.8" style="31" customWidth="1"/>
    <col min="3" max="3" width="11.375" style="31" customWidth="1"/>
    <col min="4" max="4" width="15.3" style="31" customWidth="1"/>
    <col min="5" max="7" width="8.625" style="32"/>
    <col min="8" max="8" width="11.7" style="32" customWidth="1"/>
    <col min="9" max="9" width="38.9" style="33" customWidth="1"/>
    <col min="16376" max="16377" width="10.5" customWidth="1"/>
  </cols>
  <sheetData>
    <row r="1" s="28" customFormat="1" ht="43.5" customHeight="1" spans="1:9">
      <c r="A1" s="34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6" t="s">
        <v>7</v>
      </c>
      <c r="I1" s="46" t="s">
        <v>8</v>
      </c>
    </row>
    <row r="2" s="29" customFormat="1" ht="16" customHeight="1" spans="1:10">
      <c r="A2" s="37">
        <v>1</v>
      </c>
      <c r="B2" s="38" t="s">
        <v>9</v>
      </c>
      <c r="C2" s="38" t="s">
        <v>10</v>
      </c>
      <c r="D2" s="38" t="s">
        <v>11</v>
      </c>
      <c r="E2" s="39">
        <v>5</v>
      </c>
      <c r="F2" s="39">
        <v>7</v>
      </c>
      <c r="G2" s="39">
        <v>49</v>
      </c>
      <c r="H2" s="40" t="s">
        <v>12</v>
      </c>
      <c r="I2" s="40" t="s">
        <v>13</v>
      </c>
      <c r="J2" s="47"/>
    </row>
    <row r="3" s="29" customFormat="1" ht="16" customHeight="1" spans="1:10">
      <c r="A3" s="37">
        <v>2</v>
      </c>
      <c r="B3" s="38" t="s">
        <v>14</v>
      </c>
      <c r="C3" s="38" t="s">
        <v>15</v>
      </c>
      <c r="D3" s="38" t="s">
        <v>16</v>
      </c>
      <c r="E3" s="39">
        <v>5</v>
      </c>
      <c r="F3" s="39">
        <v>12</v>
      </c>
      <c r="G3" s="39">
        <v>49</v>
      </c>
      <c r="H3" s="40" t="s">
        <v>12</v>
      </c>
      <c r="I3" s="40" t="s">
        <v>13</v>
      </c>
      <c r="J3" s="47"/>
    </row>
    <row r="4" s="29" customFormat="1" ht="16" customHeight="1" spans="1:10">
      <c r="A4" s="37">
        <v>3</v>
      </c>
      <c r="B4" s="38" t="s">
        <v>17</v>
      </c>
      <c r="C4" s="38" t="s">
        <v>18</v>
      </c>
      <c r="D4" s="38" t="s">
        <v>19</v>
      </c>
      <c r="E4" s="39">
        <v>5</v>
      </c>
      <c r="F4" s="39">
        <v>25</v>
      </c>
      <c r="G4" s="39">
        <v>49</v>
      </c>
      <c r="H4" s="40" t="s">
        <v>20</v>
      </c>
      <c r="I4" s="40" t="s">
        <v>13</v>
      </c>
      <c r="J4" s="47"/>
    </row>
    <row r="5" s="29" customFormat="1" ht="16" customHeight="1" spans="1:10">
      <c r="A5" s="37">
        <v>4</v>
      </c>
      <c r="B5" s="38" t="s">
        <v>21</v>
      </c>
      <c r="C5" s="38" t="s">
        <v>22</v>
      </c>
      <c r="D5" s="38" t="s">
        <v>23</v>
      </c>
      <c r="E5" s="39">
        <v>5</v>
      </c>
      <c r="F5" s="39">
        <v>19</v>
      </c>
      <c r="G5" s="39">
        <v>49</v>
      </c>
      <c r="H5" s="40" t="s">
        <v>12</v>
      </c>
      <c r="I5" s="40" t="s">
        <v>13</v>
      </c>
      <c r="J5" s="47"/>
    </row>
    <row r="6" s="29" customFormat="1" ht="16" customHeight="1" spans="1:10">
      <c r="A6" s="37">
        <v>5</v>
      </c>
      <c r="B6" s="38" t="s">
        <v>24</v>
      </c>
      <c r="C6" s="38" t="s">
        <v>25</v>
      </c>
      <c r="D6" s="38" t="s">
        <v>26</v>
      </c>
      <c r="E6" s="39">
        <v>5</v>
      </c>
      <c r="F6" s="39">
        <v>26</v>
      </c>
      <c r="G6" s="39">
        <v>49</v>
      </c>
      <c r="H6" s="40" t="s">
        <v>20</v>
      </c>
      <c r="I6" s="40" t="s">
        <v>13</v>
      </c>
      <c r="J6" s="47"/>
    </row>
    <row r="7" s="29" customFormat="1" ht="16" customHeight="1" spans="1:10">
      <c r="A7" s="37">
        <v>6</v>
      </c>
      <c r="B7" s="38" t="s">
        <v>27</v>
      </c>
      <c r="C7" s="38" t="s">
        <v>28</v>
      </c>
      <c r="D7" s="38" t="s">
        <v>29</v>
      </c>
      <c r="E7" s="39">
        <v>5</v>
      </c>
      <c r="F7" s="39">
        <v>31</v>
      </c>
      <c r="G7" s="39">
        <v>49</v>
      </c>
      <c r="H7" s="40" t="s">
        <v>20</v>
      </c>
      <c r="I7" s="40" t="s">
        <v>13</v>
      </c>
      <c r="J7" s="47"/>
    </row>
    <row r="8" s="29" customFormat="1" ht="16" customHeight="1" spans="1:10">
      <c r="A8" s="37">
        <v>7</v>
      </c>
      <c r="B8" s="38" t="s">
        <v>30</v>
      </c>
      <c r="C8" s="38" t="s">
        <v>31</v>
      </c>
      <c r="D8" s="38" t="s">
        <v>32</v>
      </c>
      <c r="E8" s="39">
        <v>5</v>
      </c>
      <c r="F8" s="39">
        <v>18</v>
      </c>
      <c r="G8" s="39">
        <v>49</v>
      </c>
      <c r="H8" s="40" t="s">
        <v>12</v>
      </c>
      <c r="I8" s="40" t="s">
        <v>13</v>
      </c>
      <c r="J8" s="47"/>
    </row>
    <row r="9" s="29" customFormat="1" ht="16" customHeight="1" spans="1:10">
      <c r="A9" s="37">
        <v>8</v>
      </c>
      <c r="B9" s="38" t="s">
        <v>33</v>
      </c>
      <c r="C9" s="38" t="s">
        <v>34</v>
      </c>
      <c r="D9" s="38" t="s">
        <v>35</v>
      </c>
      <c r="E9" s="39">
        <v>5</v>
      </c>
      <c r="F9" s="39">
        <v>9</v>
      </c>
      <c r="G9" s="39">
        <v>49</v>
      </c>
      <c r="H9" s="40" t="s">
        <v>12</v>
      </c>
      <c r="I9" s="40" t="s">
        <v>13</v>
      </c>
      <c r="J9" s="47"/>
    </row>
    <row r="10" s="29" customFormat="1" ht="16" customHeight="1" spans="1:10">
      <c r="A10" s="37">
        <v>9</v>
      </c>
      <c r="B10" s="38" t="s">
        <v>36</v>
      </c>
      <c r="C10" s="38" t="s">
        <v>37</v>
      </c>
      <c r="D10" s="38" t="s">
        <v>38</v>
      </c>
      <c r="E10" s="39">
        <v>5</v>
      </c>
      <c r="F10" s="39">
        <v>26</v>
      </c>
      <c r="G10" s="39">
        <v>49</v>
      </c>
      <c r="H10" s="40" t="s">
        <v>20</v>
      </c>
      <c r="I10" s="40" t="s">
        <v>13</v>
      </c>
      <c r="J10" s="47"/>
    </row>
    <row r="11" s="29" customFormat="1" ht="16" customHeight="1" spans="1:10">
      <c r="A11" s="37">
        <v>10</v>
      </c>
      <c r="B11" s="38" t="s">
        <v>39</v>
      </c>
      <c r="C11" s="38" t="s">
        <v>40</v>
      </c>
      <c r="D11" s="38" t="s">
        <v>41</v>
      </c>
      <c r="E11" s="39">
        <v>5</v>
      </c>
      <c r="F11" s="39">
        <v>40</v>
      </c>
      <c r="G11" s="39">
        <v>49</v>
      </c>
      <c r="H11" s="40" t="s">
        <v>42</v>
      </c>
      <c r="I11" s="40" t="s">
        <v>13</v>
      </c>
      <c r="J11" s="47"/>
    </row>
    <row r="12" s="29" customFormat="1" ht="16" customHeight="1" spans="1:10">
      <c r="A12" s="37">
        <v>11</v>
      </c>
      <c r="B12" s="38" t="s">
        <v>43</v>
      </c>
      <c r="C12" s="38" t="s">
        <v>44</v>
      </c>
      <c r="D12" s="38" t="s">
        <v>45</v>
      </c>
      <c r="E12" s="39">
        <v>5</v>
      </c>
      <c r="F12" s="39">
        <v>18</v>
      </c>
      <c r="G12" s="39">
        <v>49</v>
      </c>
      <c r="H12" s="40" t="s">
        <v>12</v>
      </c>
      <c r="I12" s="40" t="s">
        <v>13</v>
      </c>
      <c r="J12" s="47"/>
    </row>
    <row r="13" s="29" customFormat="1" ht="16" customHeight="1" spans="1:10">
      <c r="A13" s="37">
        <v>12</v>
      </c>
      <c r="B13" s="38" t="s">
        <v>46</v>
      </c>
      <c r="C13" s="38" t="s">
        <v>47</v>
      </c>
      <c r="D13" s="38" t="s">
        <v>48</v>
      </c>
      <c r="E13" s="39">
        <v>5</v>
      </c>
      <c r="F13" s="39">
        <v>8</v>
      </c>
      <c r="G13" s="39">
        <v>49</v>
      </c>
      <c r="H13" s="40" t="s">
        <v>12</v>
      </c>
      <c r="I13" s="40" t="s">
        <v>13</v>
      </c>
      <c r="J13" s="47"/>
    </row>
    <row r="14" s="29" customFormat="1" ht="16" customHeight="1" spans="1:10">
      <c r="A14" s="37">
        <v>13</v>
      </c>
      <c r="B14" s="38" t="s">
        <v>49</v>
      </c>
      <c r="C14" s="38" t="s">
        <v>50</v>
      </c>
      <c r="D14" s="38" t="s">
        <v>51</v>
      </c>
      <c r="E14" s="39">
        <v>5</v>
      </c>
      <c r="F14" s="39">
        <v>5</v>
      </c>
      <c r="G14" s="39">
        <v>49</v>
      </c>
      <c r="H14" s="40" t="s">
        <v>12</v>
      </c>
      <c r="I14" s="40" t="s">
        <v>13</v>
      </c>
      <c r="J14" s="47"/>
    </row>
    <row r="15" s="29" customFormat="1" ht="16" customHeight="1" spans="1:10">
      <c r="A15" s="37">
        <v>14</v>
      </c>
      <c r="B15" s="38" t="s">
        <v>52</v>
      </c>
      <c r="C15" s="38" t="s">
        <v>53</v>
      </c>
      <c r="D15" s="38" t="s">
        <v>54</v>
      </c>
      <c r="E15" s="39">
        <v>5</v>
      </c>
      <c r="F15" s="39">
        <v>15</v>
      </c>
      <c r="G15" s="39">
        <v>49</v>
      </c>
      <c r="H15" s="40" t="s">
        <v>12</v>
      </c>
      <c r="I15" s="40" t="s">
        <v>13</v>
      </c>
      <c r="J15" s="47"/>
    </row>
    <row r="16" s="29" customFormat="1" ht="16" customHeight="1" spans="1:10">
      <c r="A16" s="37">
        <v>15</v>
      </c>
      <c r="B16" s="38" t="s">
        <v>55</v>
      </c>
      <c r="C16" s="38" t="s">
        <v>56</v>
      </c>
      <c r="D16" s="38" t="s">
        <v>57</v>
      </c>
      <c r="E16" s="39">
        <v>5</v>
      </c>
      <c r="F16" s="39">
        <v>11</v>
      </c>
      <c r="G16" s="39">
        <v>49</v>
      </c>
      <c r="H16" s="40" t="s">
        <v>12</v>
      </c>
      <c r="I16" s="40" t="s">
        <v>13</v>
      </c>
      <c r="J16" s="47"/>
    </row>
    <row r="17" s="29" customFormat="1" ht="16" customHeight="1" spans="1:10">
      <c r="A17" s="37">
        <v>16</v>
      </c>
      <c r="B17" s="38" t="s">
        <v>58</v>
      </c>
      <c r="C17" s="38" t="s">
        <v>59</v>
      </c>
      <c r="D17" s="38" t="s">
        <v>60</v>
      </c>
      <c r="E17" s="39">
        <v>5</v>
      </c>
      <c r="F17" s="39">
        <v>8</v>
      </c>
      <c r="G17" s="39">
        <v>49</v>
      </c>
      <c r="H17" s="40" t="s">
        <v>12</v>
      </c>
      <c r="I17" s="40" t="s">
        <v>13</v>
      </c>
      <c r="J17" s="47"/>
    </row>
    <row r="18" s="29" customFormat="1" ht="16" customHeight="1" spans="1:10">
      <c r="A18" s="37">
        <v>17</v>
      </c>
      <c r="B18" s="38" t="s">
        <v>61</v>
      </c>
      <c r="C18" s="38" t="s">
        <v>62</v>
      </c>
      <c r="D18" s="38" t="s">
        <v>51</v>
      </c>
      <c r="E18" s="39">
        <v>5</v>
      </c>
      <c r="F18" s="39">
        <v>10</v>
      </c>
      <c r="G18" s="39">
        <v>49</v>
      </c>
      <c r="H18" s="40" t="s">
        <v>12</v>
      </c>
      <c r="I18" s="40" t="s">
        <v>13</v>
      </c>
      <c r="J18" s="47"/>
    </row>
    <row r="19" s="29" customFormat="1" ht="16" customHeight="1" spans="1:10">
      <c r="A19" s="37">
        <v>18</v>
      </c>
      <c r="B19" s="38" t="s">
        <v>63</v>
      </c>
      <c r="C19" s="38" t="s">
        <v>64</v>
      </c>
      <c r="D19" s="38" t="s">
        <v>65</v>
      </c>
      <c r="E19" s="39">
        <v>5</v>
      </c>
      <c r="F19" s="39">
        <v>9</v>
      </c>
      <c r="G19" s="39">
        <v>49</v>
      </c>
      <c r="H19" s="40" t="s">
        <v>12</v>
      </c>
      <c r="I19" s="40" t="s">
        <v>13</v>
      </c>
      <c r="J19" s="47"/>
    </row>
    <row r="20" s="29" customFormat="1" ht="16" customHeight="1" spans="1:10">
      <c r="A20" s="37">
        <v>19</v>
      </c>
      <c r="B20" s="38" t="s">
        <v>66</v>
      </c>
      <c r="C20" s="38" t="s">
        <v>50</v>
      </c>
      <c r="D20" s="38" t="s">
        <v>67</v>
      </c>
      <c r="E20" s="39">
        <v>5</v>
      </c>
      <c r="F20" s="39">
        <v>11</v>
      </c>
      <c r="G20" s="39">
        <v>49</v>
      </c>
      <c r="H20" s="40" t="s">
        <v>12</v>
      </c>
      <c r="I20" s="40" t="s">
        <v>13</v>
      </c>
      <c r="J20" s="47"/>
    </row>
    <row r="21" s="29" customFormat="1" ht="16" customHeight="1" spans="1:10">
      <c r="A21" s="37">
        <v>20</v>
      </c>
      <c r="B21" s="38" t="s">
        <v>68</v>
      </c>
      <c r="C21" s="38" t="s">
        <v>69</v>
      </c>
      <c r="D21" s="38" t="s">
        <v>70</v>
      </c>
      <c r="E21" s="39">
        <v>5</v>
      </c>
      <c r="F21" s="39">
        <v>10</v>
      </c>
      <c r="G21" s="39">
        <v>49</v>
      </c>
      <c r="H21" s="40" t="s">
        <v>12</v>
      </c>
      <c r="I21" s="40" t="s">
        <v>13</v>
      </c>
      <c r="J21" s="47"/>
    </row>
    <row r="22" s="29" customFormat="1" ht="16" customHeight="1" spans="1:10">
      <c r="A22" s="37">
        <v>21</v>
      </c>
      <c r="B22" s="38" t="s">
        <v>71</v>
      </c>
      <c r="C22" s="38" t="s">
        <v>72</v>
      </c>
      <c r="D22" s="38" t="s">
        <v>32</v>
      </c>
      <c r="E22" s="39">
        <v>5</v>
      </c>
      <c r="F22" s="39">
        <v>22</v>
      </c>
      <c r="G22" s="39">
        <v>49</v>
      </c>
      <c r="H22" s="40" t="s">
        <v>12</v>
      </c>
      <c r="I22" s="40" t="s">
        <v>13</v>
      </c>
      <c r="J22" s="47"/>
    </row>
    <row r="23" s="29" customFormat="1" ht="16" customHeight="1" spans="1:10">
      <c r="A23" s="37">
        <v>22</v>
      </c>
      <c r="B23" s="38" t="s">
        <v>73</v>
      </c>
      <c r="C23" s="38" t="s">
        <v>74</v>
      </c>
      <c r="D23" s="38" t="s">
        <v>75</v>
      </c>
      <c r="E23" s="39">
        <v>5</v>
      </c>
      <c r="F23" s="39">
        <v>5</v>
      </c>
      <c r="G23" s="39">
        <v>49</v>
      </c>
      <c r="H23" s="40" t="s">
        <v>12</v>
      </c>
      <c r="I23" s="40" t="s">
        <v>13</v>
      </c>
      <c r="J23" s="47"/>
    </row>
    <row r="24" s="29" customFormat="1" ht="16" customHeight="1" spans="1:10">
      <c r="A24" s="37">
        <v>23</v>
      </c>
      <c r="B24" s="38" t="s">
        <v>76</v>
      </c>
      <c r="C24" s="38" t="s">
        <v>77</v>
      </c>
      <c r="D24" s="38" t="s">
        <v>78</v>
      </c>
      <c r="E24" s="39">
        <v>5</v>
      </c>
      <c r="F24" s="39">
        <v>9</v>
      </c>
      <c r="G24" s="39">
        <v>49</v>
      </c>
      <c r="H24" s="40" t="s">
        <v>12</v>
      </c>
      <c r="I24" s="40" t="s">
        <v>13</v>
      </c>
      <c r="J24" s="47"/>
    </row>
    <row r="25" s="29" customFormat="1" ht="16" customHeight="1" spans="1:10">
      <c r="A25" s="37">
        <v>24</v>
      </c>
      <c r="B25" s="38" t="s">
        <v>76</v>
      </c>
      <c r="C25" s="38" t="s">
        <v>79</v>
      </c>
      <c r="D25" s="38" t="s">
        <v>78</v>
      </c>
      <c r="E25" s="39">
        <v>5</v>
      </c>
      <c r="F25" s="39">
        <v>9</v>
      </c>
      <c r="G25" s="39">
        <v>49</v>
      </c>
      <c r="H25" s="40" t="s">
        <v>12</v>
      </c>
      <c r="I25" s="40" t="s">
        <v>13</v>
      </c>
      <c r="J25" s="47"/>
    </row>
    <row r="26" s="29" customFormat="1" ht="16" customHeight="1" spans="1:10">
      <c r="A26" s="37">
        <v>25</v>
      </c>
      <c r="B26" s="38" t="s">
        <v>80</v>
      </c>
      <c r="C26" s="38" t="s">
        <v>31</v>
      </c>
      <c r="D26" s="38" t="s">
        <v>81</v>
      </c>
      <c r="E26" s="39">
        <v>5</v>
      </c>
      <c r="F26" s="39">
        <v>9</v>
      </c>
      <c r="G26" s="39">
        <v>49</v>
      </c>
      <c r="H26" s="40" t="s">
        <v>12</v>
      </c>
      <c r="I26" s="40" t="s">
        <v>13</v>
      </c>
      <c r="J26" s="47"/>
    </row>
    <row r="27" s="29" customFormat="1" ht="16" customHeight="1" spans="1:10">
      <c r="A27" s="37">
        <v>27</v>
      </c>
      <c r="B27" s="41" t="s">
        <v>82</v>
      </c>
      <c r="C27" s="41" t="s">
        <v>18</v>
      </c>
      <c r="D27" s="41" t="s">
        <v>83</v>
      </c>
      <c r="E27" s="39">
        <v>5</v>
      </c>
      <c r="F27" s="39">
        <v>13</v>
      </c>
      <c r="G27" s="39">
        <v>49</v>
      </c>
      <c r="H27" s="40" t="s">
        <v>12</v>
      </c>
      <c r="I27" s="40" t="s">
        <v>84</v>
      </c>
      <c r="J27" s="47"/>
    </row>
    <row r="28" s="29" customFormat="1" ht="16.35" spans="1:10">
      <c r="A28" s="37">
        <v>28</v>
      </c>
      <c r="B28" s="41" t="s">
        <v>85</v>
      </c>
      <c r="C28" s="41" t="s">
        <v>86</v>
      </c>
      <c r="D28" s="41" t="s">
        <v>87</v>
      </c>
      <c r="E28" s="39">
        <v>5</v>
      </c>
      <c r="F28" s="39">
        <v>12</v>
      </c>
      <c r="G28" s="39">
        <v>49</v>
      </c>
      <c r="H28" s="40" t="s">
        <v>12</v>
      </c>
      <c r="I28" s="40" t="s">
        <v>84</v>
      </c>
      <c r="J28" s="47"/>
    </row>
    <row r="29" s="29" customFormat="1" ht="16.35" spans="1:10">
      <c r="A29" s="37">
        <v>29</v>
      </c>
      <c r="B29" s="41" t="s">
        <v>88</v>
      </c>
      <c r="C29" s="41" t="s">
        <v>89</v>
      </c>
      <c r="D29" s="41" t="s">
        <v>54</v>
      </c>
      <c r="E29" s="39">
        <v>5</v>
      </c>
      <c r="F29" s="39">
        <v>12</v>
      </c>
      <c r="G29" s="39">
        <v>49</v>
      </c>
      <c r="H29" s="40" t="s">
        <v>12</v>
      </c>
      <c r="I29" s="40" t="s">
        <v>84</v>
      </c>
      <c r="J29" s="47"/>
    </row>
    <row r="30" s="29" customFormat="1" ht="16.35" spans="1:10">
      <c r="A30" s="37">
        <v>30</v>
      </c>
      <c r="B30" s="41" t="s">
        <v>90</v>
      </c>
      <c r="C30" s="41" t="s">
        <v>91</v>
      </c>
      <c r="D30" s="41" t="s">
        <v>92</v>
      </c>
      <c r="E30" s="39">
        <v>5</v>
      </c>
      <c r="F30" s="39">
        <v>19</v>
      </c>
      <c r="G30" s="39">
        <v>49</v>
      </c>
      <c r="H30" s="40" t="s">
        <v>12</v>
      </c>
      <c r="I30" s="40" t="s">
        <v>84</v>
      </c>
      <c r="J30" s="47"/>
    </row>
    <row r="31" s="29" customFormat="1" ht="16.35" spans="1:10">
      <c r="A31" s="37">
        <v>31</v>
      </c>
      <c r="B31" s="41" t="s">
        <v>93</v>
      </c>
      <c r="C31" s="41" t="s">
        <v>34</v>
      </c>
      <c r="D31" s="41" t="s">
        <v>94</v>
      </c>
      <c r="E31" s="39">
        <v>5</v>
      </c>
      <c r="F31" s="39">
        <v>11</v>
      </c>
      <c r="G31" s="39">
        <v>49</v>
      </c>
      <c r="H31" s="40" t="s">
        <v>12</v>
      </c>
      <c r="I31" s="40" t="s">
        <v>84</v>
      </c>
      <c r="J31" s="47"/>
    </row>
    <row r="32" s="29" customFormat="1" ht="16.35" spans="1:10">
      <c r="A32" s="37">
        <v>36</v>
      </c>
      <c r="B32" s="41" t="s">
        <v>95</v>
      </c>
      <c r="C32" s="41" t="s">
        <v>96</v>
      </c>
      <c r="D32" s="42" t="s">
        <v>97</v>
      </c>
      <c r="E32" s="39">
        <v>5</v>
      </c>
      <c r="F32" s="39">
        <v>12</v>
      </c>
      <c r="G32" s="39">
        <v>49</v>
      </c>
      <c r="H32" s="40" t="s">
        <v>12</v>
      </c>
      <c r="I32" s="40" t="s">
        <v>98</v>
      </c>
      <c r="J32" s="47"/>
    </row>
    <row r="33" s="29" customFormat="1" ht="16.35" spans="1:10">
      <c r="A33" s="37">
        <v>37</v>
      </c>
      <c r="B33" s="42" t="s">
        <v>99</v>
      </c>
      <c r="C33" s="41" t="s">
        <v>100</v>
      </c>
      <c r="D33" s="41" t="s">
        <v>101</v>
      </c>
      <c r="E33" s="39">
        <v>5</v>
      </c>
      <c r="F33" s="39">
        <v>10</v>
      </c>
      <c r="G33" s="39">
        <v>49</v>
      </c>
      <c r="H33" s="40" t="s">
        <v>12</v>
      </c>
      <c r="I33" s="40" t="s">
        <v>98</v>
      </c>
      <c r="J33" s="47"/>
    </row>
    <row r="34" s="29" customFormat="1" ht="16.35" spans="1:10">
      <c r="A34" s="37">
        <v>38</v>
      </c>
      <c r="B34" s="42" t="s">
        <v>102</v>
      </c>
      <c r="C34" s="41" t="s">
        <v>103</v>
      </c>
      <c r="D34" s="41" t="s">
        <v>104</v>
      </c>
      <c r="E34" s="39">
        <v>5</v>
      </c>
      <c r="F34" s="39">
        <v>10</v>
      </c>
      <c r="G34" s="39">
        <v>49</v>
      </c>
      <c r="H34" s="40" t="s">
        <v>12</v>
      </c>
      <c r="I34" s="40" t="s">
        <v>98</v>
      </c>
      <c r="J34" s="47"/>
    </row>
    <row r="35" s="29" customFormat="1" ht="16.35" spans="1:10">
      <c r="A35" s="37">
        <v>39</v>
      </c>
      <c r="B35" s="43" t="s">
        <v>105</v>
      </c>
      <c r="C35" s="43" t="s">
        <v>106</v>
      </c>
      <c r="D35" s="43" t="s">
        <v>107</v>
      </c>
      <c r="E35" s="39">
        <v>6</v>
      </c>
      <c r="F35" s="39">
        <v>7</v>
      </c>
      <c r="G35" s="39">
        <v>49</v>
      </c>
      <c r="H35" s="40" t="s">
        <v>12</v>
      </c>
      <c r="I35" s="40" t="s">
        <v>108</v>
      </c>
      <c r="J35" s="47"/>
    </row>
    <row r="36" s="29" customFormat="1" ht="16.35" spans="1:10">
      <c r="A36" s="37">
        <v>40</v>
      </c>
      <c r="B36" s="43" t="s">
        <v>109</v>
      </c>
      <c r="C36" s="43" t="s">
        <v>110</v>
      </c>
      <c r="D36" s="43" t="s">
        <v>32</v>
      </c>
      <c r="E36" s="39">
        <v>6</v>
      </c>
      <c r="F36" s="39">
        <v>8</v>
      </c>
      <c r="G36" s="39">
        <v>49</v>
      </c>
      <c r="H36" s="40" t="s">
        <v>12</v>
      </c>
      <c r="I36" s="40" t="s">
        <v>108</v>
      </c>
      <c r="J36" s="47"/>
    </row>
    <row r="37" s="29" customFormat="1" ht="16.35" spans="1:10">
      <c r="A37" s="37">
        <v>41</v>
      </c>
      <c r="B37" s="43" t="s">
        <v>111</v>
      </c>
      <c r="C37" s="43" t="s">
        <v>112</v>
      </c>
      <c r="D37" s="43" t="s">
        <v>113</v>
      </c>
      <c r="E37" s="39">
        <v>6</v>
      </c>
      <c r="F37" s="39">
        <v>7</v>
      </c>
      <c r="G37" s="39">
        <v>49</v>
      </c>
      <c r="H37" s="40" t="s">
        <v>12</v>
      </c>
      <c r="I37" s="40" t="s">
        <v>108</v>
      </c>
      <c r="J37" s="47"/>
    </row>
    <row r="38" s="29" customFormat="1" ht="16.35" spans="1:10">
      <c r="A38" s="37">
        <v>42</v>
      </c>
      <c r="B38" s="43" t="s">
        <v>114</v>
      </c>
      <c r="C38" s="43" t="s">
        <v>115</v>
      </c>
      <c r="D38" s="43" t="s">
        <v>116</v>
      </c>
      <c r="E38" s="39">
        <v>6</v>
      </c>
      <c r="F38" s="39">
        <v>21</v>
      </c>
      <c r="G38" s="39">
        <v>49</v>
      </c>
      <c r="H38" s="40" t="s">
        <v>12</v>
      </c>
      <c r="I38" s="40" t="s">
        <v>108</v>
      </c>
      <c r="J38" s="47"/>
    </row>
    <row r="39" s="29" customFormat="1" ht="16.35" spans="1:10">
      <c r="A39" s="37">
        <v>43</v>
      </c>
      <c r="B39" s="43" t="s">
        <v>117</v>
      </c>
      <c r="C39" s="43" t="s">
        <v>118</v>
      </c>
      <c r="D39" s="43" t="s">
        <v>119</v>
      </c>
      <c r="E39" s="39">
        <v>6</v>
      </c>
      <c r="F39" s="39">
        <v>15</v>
      </c>
      <c r="G39" s="39">
        <v>49</v>
      </c>
      <c r="H39" s="40" t="s">
        <v>12</v>
      </c>
      <c r="I39" s="40" t="s">
        <v>108</v>
      </c>
      <c r="J39" s="47"/>
    </row>
    <row r="40" s="29" customFormat="1" ht="17" customHeight="1" spans="1:10">
      <c r="A40" s="37">
        <v>44</v>
      </c>
      <c r="B40" s="43" t="s">
        <v>120</v>
      </c>
      <c r="C40" s="43" t="s">
        <v>121</v>
      </c>
      <c r="D40" s="43" t="s">
        <v>122</v>
      </c>
      <c r="E40" s="39">
        <v>6</v>
      </c>
      <c r="F40" s="39">
        <v>22</v>
      </c>
      <c r="G40" s="39">
        <v>49</v>
      </c>
      <c r="H40" s="40" t="s">
        <v>12</v>
      </c>
      <c r="I40" s="40" t="s">
        <v>108</v>
      </c>
      <c r="J40" s="47"/>
    </row>
    <row r="41" s="29" customFormat="1" ht="17" customHeight="1" spans="1:10">
      <c r="A41" s="37">
        <v>45</v>
      </c>
      <c r="B41" s="43" t="s">
        <v>123</v>
      </c>
      <c r="C41" s="43" t="s">
        <v>124</v>
      </c>
      <c r="D41" s="43" t="s">
        <v>122</v>
      </c>
      <c r="E41" s="39">
        <v>6</v>
      </c>
      <c r="F41" s="39">
        <v>15</v>
      </c>
      <c r="G41" s="39">
        <v>49</v>
      </c>
      <c r="H41" s="40" t="s">
        <v>12</v>
      </c>
      <c r="I41" s="40" t="s">
        <v>108</v>
      </c>
      <c r="J41" s="47"/>
    </row>
    <row r="42" s="29" customFormat="1" ht="17" customHeight="1" spans="1:10">
      <c r="A42" s="44"/>
      <c r="B42" s="45" t="s">
        <v>125</v>
      </c>
      <c r="C42" s="45" t="s">
        <v>121</v>
      </c>
      <c r="D42" s="45" t="s">
        <v>126</v>
      </c>
      <c r="E42" s="39">
        <v>6</v>
      </c>
      <c r="F42" s="39">
        <v>31</v>
      </c>
      <c r="G42" s="39">
        <v>49</v>
      </c>
      <c r="H42" s="40" t="s">
        <v>20</v>
      </c>
      <c r="I42" s="40" t="s">
        <v>127</v>
      </c>
      <c r="J42" s="47"/>
    </row>
    <row r="43" s="29" customFormat="1" ht="17" customHeight="1" spans="1:10">
      <c r="A43" s="37">
        <v>46</v>
      </c>
      <c r="B43" s="45" t="s">
        <v>128</v>
      </c>
      <c r="C43" s="45" t="s">
        <v>129</v>
      </c>
      <c r="D43" s="45" t="s">
        <v>130</v>
      </c>
      <c r="E43" s="39">
        <v>6</v>
      </c>
      <c r="F43" s="39">
        <v>16</v>
      </c>
      <c r="G43" s="39">
        <v>49</v>
      </c>
      <c r="H43" s="40" t="s">
        <v>12</v>
      </c>
      <c r="I43" s="40" t="s">
        <v>127</v>
      </c>
      <c r="J43" s="47"/>
    </row>
    <row r="44" s="29" customFormat="1" ht="17" customHeight="1" spans="1:10">
      <c r="A44" s="37">
        <v>47</v>
      </c>
      <c r="B44" s="45" t="s">
        <v>131</v>
      </c>
      <c r="C44" s="45" t="s">
        <v>132</v>
      </c>
      <c r="D44" s="45" t="s">
        <v>133</v>
      </c>
      <c r="E44" s="39">
        <v>6</v>
      </c>
      <c r="F44" s="39">
        <v>21</v>
      </c>
      <c r="G44" s="39">
        <v>49</v>
      </c>
      <c r="H44" s="40" t="s">
        <v>12</v>
      </c>
      <c r="I44" s="40" t="s">
        <v>127</v>
      </c>
      <c r="J44" s="47"/>
    </row>
    <row r="45" s="29" customFormat="1" ht="17" customHeight="1" spans="1:10">
      <c r="A45" s="37">
        <v>48</v>
      </c>
      <c r="B45" s="45" t="s">
        <v>134</v>
      </c>
      <c r="C45" s="45" t="s">
        <v>135</v>
      </c>
      <c r="D45" s="45" t="s">
        <v>136</v>
      </c>
      <c r="E45" s="39">
        <v>6</v>
      </c>
      <c r="F45" s="39">
        <v>40</v>
      </c>
      <c r="G45" s="39">
        <v>49</v>
      </c>
      <c r="H45" s="40" t="s">
        <v>20</v>
      </c>
      <c r="I45" s="40" t="s">
        <v>127</v>
      </c>
      <c r="J45" s="47"/>
    </row>
    <row r="46" s="29" customFormat="1" ht="17" customHeight="1" spans="1:10">
      <c r="A46" s="37">
        <v>49</v>
      </c>
      <c r="B46" s="45" t="s">
        <v>137</v>
      </c>
      <c r="C46" s="45" t="s">
        <v>138</v>
      </c>
      <c r="D46" s="45" t="s">
        <v>97</v>
      </c>
      <c r="E46" s="39">
        <v>6</v>
      </c>
      <c r="F46" s="39">
        <v>25</v>
      </c>
      <c r="G46" s="39">
        <v>49</v>
      </c>
      <c r="H46" s="40" t="s">
        <v>20</v>
      </c>
      <c r="I46" s="40" t="s">
        <v>127</v>
      </c>
      <c r="J46" s="47"/>
    </row>
    <row r="47" s="29" customFormat="1" ht="18" customHeight="1" spans="1:10">
      <c r="A47" s="37">
        <v>50</v>
      </c>
      <c r="B47" s="45" t="s">
        <v>139</v>
      </c>
      <c r="C47" s="45" t="s">
        <v>140</v>
      </c>
      <c r="D47" s="45" t="s">
        <v>19</v>
      </c>
      <c r="E47" s="39">
        <v>6</v>
      </c>
      <c r="F47" s="39">
        <v>6</v>
      </c>
      <c r="G47" s="39">
        <v>49</v>
      </c>
      <c r="H47" s="40" t="s">
        <v>12</v>
      </c>
      <c r="I47" s="40" t="s">
        <v>127</v>
      </c>
      <c r="J47" s="47"/>
    </row>
    <row r="48" s="29" customFormat="1" ht="18" customHeight="1" spans="1:10">
      <c r="A48" s="37">
        <v>51</v>
      </c>
      <c r="B48" s="45" t="s">
        <v>141</v>
      </c>
      <c r="C48" s="45" t="s">
        <v>142</v>
      </c>
      <c r="D48" s="45" t="s">
        <v>16</v>
      </c>
      <c r="E48" s="39">
        <v>6</v>
      </c>
      <c r="F48" s="39">
        <v>8</v>
      </c>
      <c r="G48" s="39">
        <v>49</v>
      </c>
      <c r="H48" s="40" t="s">
        <v>12</v>
      </c>
      <c r="I48" s="40" t="s">
        <v>127</v>
      </c>
      <c r="J48" s="47"/>
    </row>
    <row r="49" s="29" customFormat="1" ht="18" customHeight="1" spans="1:10">
      <c r="A49" s="37">
        <v>52</v>
      </c>
      <c r="B49" s="45" t="s">
        <v>143</v>
      </c>
      <c r="C49" s="45" t="s">
        <v>144</v>
      </c>
      <c r="D49" s="45" t="s">
        <v>145</v>
      </c>
      <c r="E49" s="39">
        <v>6</v>
      </c>
      <c r="F49" s="39">
        <v>29</v>
      </c>
      <c r="G49" s="39">
        <v>49</v>
      </c>
      <c r="H49" s="40" t="s">
        <v>20</v>
      </c>
      <c r="I49" s="40" t="s">
        <v>127</v>
      </c>
      <c r="J49" s="47"/>
    </row>
    <row r="50" s="29" customFormat="1" ht="18" customHeight="1" spans="1:10">
      <c r="A50" s="37">
        <v>53</v>
      </c>
      <c r="B50" s="45" t="s">
        <v>146</v>
      </c>
      <c r="C50" s="45" t="s">
        <v>147</v>
      </c>
      <c r="D50" s="45" t="s">
        <v>60</v>
      </c>
      <c r="E50" s="39">
        <v>6</v>
      </c>
      <c r="F50" s="39">
        <v>12</v>
      </c>
      <c r="G50" s="39">
        <v>49</v>
      </c>
      <c r="H50" s="40" t="s">
        <v>12</v>
      </c>
      <c r="I50" s="40" t="s">
        <v>127</v>
      </c>
      <c r="J50" s="47"/>
    </row>
    <row r="51" s="29" customFormat="1" ht="18" customHeight="1" spans="1:10">
      <c r="A51" s="37">
        <v>54</v>
      </c>
      <c r="B51" s="45" t="s">
        <v>148</v>
      </c>
      <c r="C51" s="45" t="s">
        <v>149</v>
      </c>
      <c r="D51" s="45" t="s">
        <v>23</v>
      </c>
      <c r="E51" s="39">
        <v>6</v>
      </c>
      <c r="F51" s="39">
        <v>20</v>
      </c>
      <c r="G51" s="39">
        <v>49</v>
      </c>
      <c r="H51" s="40" t="s">
        <v>12</v>
      </c>
      <c r="I51" s="40" t="s">
        <v>127</v>
      </c>
      <c r="J51" s="47"/>
    </row>
    <row r="52" s="29" customFormat="1" ht="18" customHeight="1" spans="1:10">
      <c r="A52" s="37">
        <v>55</v>
      </c>
      <c r="B52" s="45" t="s">
        <v>150</v>
      </c>
      <c r="C52" s="45" t="s">
        <v>59</v>
      </c>
      <c r="D52" s="45" t="s">
        <v>16</v>
      </c>
      <c r="E52" s="39">
        <v>6</v>
      </c>
      <c r="F52" s="39">
        <v>27</v>
      </c>
      <c r="G52" s="39">
        <v>49</v>
      </c>
      <c r="H52" s="40" t="s">
        <v>20</v>
      </c>
      <c r="I52" s="40" t="s">
        <v>127</v>
      </c>
      <c r="J52" s="47"/>
    </row>
    <row r="53" s="29" customFormat="1" ht="18" customHeight="1" spans="1:10">
      <c r="A53" s="37">
        <v>56</v>
      </c>
      <c r="B53" s="45" t="s">
        <v>151</v>
      </c>
      <c r="C53" s="45" t="s">
        <v>152</v>
      </c>
      <c r="D53" s="45" t="s">
        <v>153</v>
      </c>
      <c r="E53" s="39">
        <v>6</v>
      </c>
      <c r="F53" s="39">
        <v>20</v>
      </c>
      <c r="G53" s="39">
        <v>49</v>
      </c>
      <c r="H53" s="40" t="s">
        <v>12</v>
      </c>
      <c r="I53" s="40" t="s">
        <v>127</v>
      </c>
      <c r="J53" s="47"/>
    </row>
    <row r="54" s="29" customFormat="1" ht="16.35" spans="1:10">
      <c r="A54" s="37">
        <v>57</v>
      </c>
      <c r="B54" s="45" t="s">
        <v>154</v>
      </c>
      <c r="C54" s="45" t="s">
        <v>155</v>
      </c>
      <c r="D54" s="45" t="s">
        <v>156</v>
      </c>
      <c r="E54" s="39">
        <v>6</v>
      </c>
      <c r="F54" s="39">
        <v>22</v>
      </c>
      <c r="G54" s="39">
        <v>49</v>
      </c>
      <c r="H54" s="40" t="s">
        <v>12</v>
      </c>
      <c r="I54" s="40" t="s">
        <v>127</v>
      </c>
      <c r="J54" s="47"/>
    </row>
    <row r="55" s="29" customFormat="1" ht="19" customHeight="1" spans="1:10">
      <c r="A55" s="37">
        <v>58</v>
      </c>
      <c r="B55" s="45" t="s">
        <v>157</v>
      </c>
      <c r="C55" s="45" t="s">
        <v>158</v>
      </c>
      <c r="D55" s="45" t="s">
        <v>51</v>
      </c>
      <c r="E55" s="39">
        <v>6</v>
      </c>
      <c r="F55" s="39">
        <v>13</v>
      </c>
      <c r="G55" s="39">
        <v>49</v>
      </c>
      <c r="H55" s="40" t="s">
        <v>12</v>
      </c>
      <c r="I55" s="40" t="s">
        <v>127</v>
      </c>
      <c r="J55" s="47"/>
    </row>
    <row r="56" s="29" customFormat="1" ht="16" customHeight="1" spans="1:10">
      <c r="A56" s="37">
        <v>59</v>
      </c>
      <c r="B56" s="45" t="s">
        <v>159</v>
      </c>
      <c r="C56" s="45" t="s">
        <v>106</v>
      </c>
      <c r="D56" s="45" t="s">
        <v>29</v>
      </c>
      <c r="E56" s="39">
        <v>6</v>
      </c>
      <c r="F56" s="39">
        <v>42</v>
      </c>
      <c r="G56" s="39">
        <v>49</v>
      </c>
      <c r="H56" s="40" t="s">
        <v>42</v>
      </c>
      <c r="I56" s="40" t="s">
        <v>127</v>
      </c>
      <c r="J56" s="47"/>
    </row>
    <row r="57" s="29" customFormat="1" ht="16.35" spans="1:10">
      <c r="A57" s="37">
        <v>60</v>
      </c>
      <c r="B57" s="45" t="s">
        <v>160</v>
      </c>
      <c r="C57" s="45" t="s">
        <v>161</v>
      </c>
      <c r="D57" s="45" t="s">
        <v>29</v>
      </c>
      <c r="E57" s="39">
        <v>6</v>
      </c>
      <c r="F57" s="39">
        <v>16</v>
      </c>
      <c r="G57" s="39">
        <v>49</v>
      </c>
      <c r="H57" s="40" t="s">
        <v>12</v>
      </c>
      <c r="I57" s="40" t="s">
        <v>127</v>
      </c>
      <c r="J57" s="47"/>
    </row>
    <row r="58" s="29" customFormat="1" ht="21" customHeight="1" spans="1:10">
      <c r="A58" s="37">
        <v>61</v>
      </c>
      <c r="B58" s="45" t="s">
        <v>162</v>
      </c>
      <c r="C58" s="45" t="s">
        <v>163</v>
      </c>
      <c r="D58" s="45" t="s">
        <v>164</v>
      </c>
      <c r="E58" s="39">
        <v>6</v>
      </c>
      <c r="F58" s="39">
        <v>19</v>
      </c>
      <c r="G58" s="39">
        <v>49</v>
      </c>
      <c r="H58" s="40" t="s">
        <v>12</v>
      </c>
      <c r="I58" s="40" t="s">
        <v>127</v>
      </c>
      <c r="J58" s="47"/>
    </row>
    <row r="59" s="29" customFormat="1" ht="16.35" spans="1:10">
      <c r="A59" s="37">
        <v>62</v>
      </c>
      <c r="B59" s="45" t="s">
        <v>165</v>
      </c>
      <c r="C59" s="45" t="s">
        <v>166</v>
      </c>
      <c r="D59" s="45" t="s">
        <v>167</v>
      </c>
      <c r="E59" s="39">
        <v>6</v>
      </c>
      <c r="F59" s="39">
        <v>17</v>
      </c>
      <c r="G59" s="39">
        <v>49</v>
      </c>
      <c r="H59" s="40" t="s">
        <v>12</v>
      </c>
      <c r="I59" s="40" t="s">
        <v>127</v>
      </c>
      <c r="J59" s="47"/>
    </row>
    <row r="60" s="29" customFormat="1" ht="16.35" spans="1:10">
      <c r="A60" s="37">
        <v>66</v>
      </c>
      <c r="B60" s="41" t="s">
        <v>168</v>
      </c>
      <c r="C60" s="41" t="s">
        <v>169</v>
      </c>
      <c r="D60" s="41" t="s">
        <v>170</v>
      </c>
      <c r="E60" s="39">
        <v>7</v>
      </c>
      <c r="F60" s="39">
        <v>7</v>
      </c>
      <c r="G60" s="39">
        <v>55</v>
      </c>
      <c r="H60" s="40" t="s">
        <v>12</v>
      </c>
      <c r="I60" s="40" t="s">
        <v>171</v>
      </c>
      <c r="J60" s="47"/>
    </row>
    <row r="61" s="29" customFormat="1" ht="16.35" spans="1:10">
      <c r="A61" s="37">
        <v>67</v>
      </c>
      <c r="B61" s="41" t="s">
        <v>172</v>
      </c>
      <c r="C61" s="41" t="s">
        <v>173</v>
      </c>
      <c r="D61" s="41" t="s">
        <v>174</v>
      </c>
      <c r="E61" s="39">
        <v>7</v>
      </c>
      <c r="F61" s="39">
        <v>12</v>
      </c>
      <c r="G61" s="39">
        <v>55</v>
      </c>
      <c r="H61" s="40" t="s">
        <v>12</v>
      </c>
      <c r="I61" s="40" t="s">
        <v>171</v>
      </c>
      <c r="J61" s="47"/>
    </row>
    <row r="62" s="29" customFormat="1" ht="16.35" spans="1:10">
      <c r="A62" s="37">
        <v>68</v>
      </c>
      <c r="B62" s="41" t="s">
        <v>175</v>
      </c>
      <c r="C62" s="41" t="s">
        <v>176</v>
      </c>
      <c r="D62" s="41" t="s">
        <v>177</v>
      </c>
      <c r="E62" s="39">
        <v>7</v>
      </c>
      <c r="F62" s="39">
        <v>21</v>
      </c>
      <c r="G62" s="39">
        <v>55</v>
      </c>
      <c r="H62" s="40" t="s">
        <v>12</v>
      </c>
      <c r="I62" s="40" t="s">
        <v>171</v>
      </c>
      <c r="J62" s="47"/>
    </row>
    <row r="63" s="29" customFormat="1" ht="16.35" spans="1:10">
      <c r="A63" s="37">
        <v>69</v>
      </c>
      <c r="B63" s="41" t="s">
        <v>93</v>
      </c>
      <c r="C63" s="41" t="s">
        <v>178</v>
      </c>
      <c r="D63" s="41" t="s">
        <v>179</v>
      </c>
      <c r="E63" s="39">
        <v>7</v>
      </c>
      <c r="F63" s="39">
        <v>15</v>
      </c>
      <c r="G63" s="39">
        <v>55</v>
      </c>
      <c r="H63" s="40" t="s">
        <v>12</v>
      </c>
      <c r="I63" s="40" t="s">
        <v>171</v>
      </c>
      <c r="J63" s="47"/>
    </row>
    <row r="64" s="29" customFormat="1" ht="16.35" spans="1:10">
      <c r="A64" s="37">
        <v>70</v>
      </c>
      <c r="B64" s="41" t="s">
        <v>180</v>
      </c>
      <c r="C64" s="41" t="s">
        <v>181</v>
      </c>
      <c r="D64" s="41" t="s">
        <v>32</v>
      </c>
      <c r="E64" s="39">
        <v>7</v>
      </c>
      <c r="F64" s="39">
        <v>11</v>
      </c>
      <c r="G64" s="39">
        <v>55</v>
      </c>
      <c r="H64" s="40" t="s">
        <v>12</v>
      </c>
      <c r="I64" s="40" t="s">
        <v>171</v>
      </c>
      <c r="J64" s="47"/>
    </row>
    <row r="65" s="29" customFormat="1" ht="16.35" spans="1:10">
      <c r="A65" s="37">
        <v>71</v>
      </c>
      <c r="B65" s="41" t="s">
        <v>182</v>
      </c>
      <c r="C65" s="41" t="s">
        <v>158</v>
      </c>
      <c r="D65" s="41" t="s">
        <v>183</v>
      </c>
      <c r="E65" s="39">
        <v>7</v>
      </c>
      <c r="F65" s="39">
        <v>0</v>
      </c>
      <c r="G65" s="39">
        <v>55</v>
      </c>
      <c r="H65" s="40" t="s">
        <v>12</v>
      </c>
      <c r="I65" s="40" t="s">
        <v>171</v>
      </c>
      <c r="J65" s="47"/>
    </row>
    <row r="66" s="29" customFormat="1" ht="16.35" spans="1:10">
      <c r="A66" s="37">
        <v>72</v>
      </c>
      <c r="B66" s="41" t="s">
        <v>184</v>
      </c>
      <c r="C66" s="41" t="s">
        <v>142</v>
      </c>
      <c r="D66" s="41" t="s">
        <v>185</v>
      </c>
      <c r="E66" s="39">
        <v>7</v>
      </c>
      <c r="F66" s="39">
        <v>15</v>
      </c>
      <c r="G66" s="39">
        <v>55</v>
      </c>
      <c r="H66" s="40" t="s">
        <v>12</v>
      </c>
      <c r="I66" s="40" t="s">
        <v>171</v>
      </c>
      <c r="J66" s="47"/>
    </row>
    <row r="67" s="29" customFormat="1" ht="16.35" spans="1:10">
      <c r="A67" s="37">
        <v>73</v>
      </c>
      <c r="B67" s="41" t="s">
        <v>186</v>
      </c>
      <c r="C67" s="41" t="s">
        <v>50</v>
      </c>
      <c r="D67" s="41" t="s">
        <v>183</v>
      </c>
      <c r="E67" s="39">
        <v>7</v>
      </c>
      <c r="F67" s="39">
        <v>12</v>
      </c>
      <c r="G67" s="39">
        <v>55</v>
      </c>
      <c r="H67" s="40" t="s">
        <v>12</v>
      </c>
      <c r="I67" s="40" t="s">
        <v>171</v>
      </c>
      <c r="J67" s="47"/>
    </row>
    <row r="68" s="29" customFormat="1" ht="16.35" spans="1:10">
      <c r="A68" s="37">
        <v>74</v>
      </c>
      <c r="B68" s="41" t="s">
        <v>187</v>
      </c>
      <c r="C68" s="41" t="s">
        <v>135</v>
      </c>
      <c r="D68" s="41" t="s">
        <v>188</v>
      </c>
      <c r="E68" s="39">
        <v>7</v>
      </c>
      <c r="F68" s="39">
        <v>24</v>
      </c>
      <c r="G68" s="39">
        <v>55</v>
      </c>
      <c r="H68" s="40" t="s">
        <v>12</v>
      </c>
      <c r="I68" s="40" t="s">
        <v>189</v>
      </c>
      <c r="J68" s="47"/>
    </row>
    <row r="69" s="29" customFormat="1" ht="16.35" spans="1:10">
      <c r="A69" s="37">
        <v>75</v>
      </c>
      <c r="B69" s="41" t="s">
        <v>190</v>
      </c>
      <c r="C69" s="41" t="s">
        <v>121</v>
      </c>
      <c r="D69" s="41" t="s">
        <v>191</v>
      </c>
      <c r="E69" s="39">
        <v>7</v>
      </c>
      <c r="F69" s="39">
        <v>25</v>
      </c>
      <c r="G69" s="39">
        <v>55</v>
      </c>
      <c r="H69" s="40" t="s">
        <v>12</v>
      </c>
      <c r="I69" s="40" t="s">
        <v>189</v>
      </c>
      <c r="J69" s="47"/>
    </row>
    <row r="70" s="29" customFormat="1" ht="17" customHeight="1" spans="1:10">
      <c r="A70" s="37">
        <v>76</v>
      </c>
      <c r="B70" s="41" t="s">
        <v>192</v>
      </c>
      <c r="C70" s="41" t="s">
        <v>193</v>
      </c>
      <c r="D70" s="41" t="s">
        <v>60</v>
      </c>
      <c r="E70" s="39">
        <v>7</v>
      </c>
      <c r="F70" s="39">
        <v>25</v>
      </c>
      <c r="G70" s="39">
        <v>55</v>
      </c>
      <c r="H70" s="40" t="s">
        <v>12</v>
      </c>
      <c r="I70" s="40" t="s">
        <v>189</v>
      </c>
      <c r="J70" s="47"/>
    </row>
    <row r="71" s="29" customFormat="1" ht="15" customHeight="1" spans="1:10">
      <c r="A71" s="37">
        <v>77</v>
      </c>
      <c r="B71" s="41" t="s">
        <v>194</v>
      </c>
      <c r="C71" s="41" t="s">
        <v>195</v>
      </c>
      <c r="D71" s="41" t="s">
        <v>177</v>
      </c>
      <c r="E71" s="39">
        <v>7</v>
      </c>
      <c r="F71" s="39">
        <v>28</v>
      </c>
      <c r="G71" s="39">
        <v>55</v>
      </c>
      <c r="H71" s="40" t="s">
        <v>20</v>
      </c>
      <c r="I71" s="40" t="s">
        <v>189</v>
      </c>
      <c r="J71" s="47"/>
    </row>
    <row r="72" s="29" customFormat="1" ht="15" customHeight="1" spans="1:10">
      <c r="A72" s="37">
        <v>78</v>
      </c>
      <c r="B72" s="41" t="s">
        <v>196</v>
      </c>
      <c r="C72" s="41" t="s">
        <v>110</v>
      </c>
      <c r="D72" s="41" t="s">
        <v>197</v>
      </c>
      <c r="E72" s="39">
        <v>7</v>
      </c>
      <c r="F72" s="39">
        <v>23</v>
      </c>
      <c r="G72" s="39">
        <v>55</v>
      </c>
      <c r="H72" s="40" t="s">
        <v>12</v>
      </c>
      <c r="I72" s="40" t="s">
        <v>189</v>
      </c>
      <c r="J72" s="47"/>
    </row>
    <row r="73" s="29" customFormat="1" ht="15" customHeight="1" spans="1:10">
      <c r="A73" s="37">
        <v>79</v>
      </c>
      <c r="B73" s="41" t="s">
        <v>198</v>
      </c>
      <c r="C73" s="41" t="s">
        <v>28</v>
      </c>
      <c r="D73" s="41" t="s">
        <v>199</v>
      </c>
      <c r="E73" s="39">
        <v>7</v>
      </c>
      <c r="F73" s="39">
        <v>11</v>
      </c>
      <c r="G73" s="39">
        <v>55</v>
      </c>
      <c r="H73" s="40" t="s">
        <v>12</v>
      </c>
      <c r="I73" s="40" t="s">
        <v>127</v>
      </c>
      <c r="J73" s="47"/>
    </row>
    <row r="74" s="29" customFormat="1" ht="15" customHeight="1" spans="1:10">
      <c r="A74" s="37">
        <v>80</v>
      </c>
      <c r="B74" s="41" t="s">
        <v>200</v>
      </c>
      <c r="C74" s="41" t="s">
        <v>201</v>
      </c>
      <c r="D74" s="41" t="s">
        <v>202</v>
      </c>
      <c r="E74" s="39">
        <v>7</v>
      </c>
      <c r="F74" s="39">
        <v>11</v>
      </c>
      <c r="G74" s="39">
        <v>55</v>
      </c>
      <c r="H74" s="40" t="s">
        <v>12</v>
      </c>
      <c r="I74" s="40" t="s">
        <v>127</v>
      </c>
      <c r="J74" s="47"/>
    </row>
    <row r="75" s="29" customFormat="1" ht="15" customHeight="1" spans="1:10">
      <c r="A75" s="37">
        <v>81</v>
      </c>
      <c r="B75" s="41" t="s">
        <v>203</v>
      </c>
      <c r="C75" s="41" t="s">
        <v>204</v>
      </c>
      <c r="D75" s="41" t="s">
        <v>107</v>
      </c>
      <c r="E75" s="39">
        <v>7</v>
      </c>
      <c r="F75" s="39">
        <v>13</v>
      </c>
      <c r="G75" s="39">
        <v>55</v>
      </c>
      <c r="H75" s="40" t="s">
        <v>12</v>
      </c>
      <c r="I75" s="40" t="s">
        <v>127</v>
      </c>
      <c r="J75" s="47"/>
    </row>
    <row r="76" s="29" customFormat="1" ht="15" customHeight="1" spans="1:10">
      <c r="A76" s="37">
        <v>82</v>
      </c>
      <c r="B76" s="41" t="s">
        <v>205</v>
      </c>
      <c r="C76" s="41" t="s">
        <v>206</v>
      </c>
      <c r="D76" s="41" t="s">
        <v>207</v>
      </c>
      <c r="E76" s="39">
        <v>8</v>
      </c>
      <c r="F76" s="39">
        <v>39</v>
      </c>
      <c r="G76" s="39">
        <v>55</v>
      </c>
      <c r="H76" s="40" t="s">
        <v>208</v>
      </c>
      <c r="I76" s="40" t="s">
        <v>13</v>
      </c>
      <c r="J76" s="47"/>
    </row>
    <row r="77" s="29" customFormat="1" ht="15" customHeight="1" spans="1:10">
      <c r="A77" s="37">
        <v>83</v>
      </c>
      <c r="B77" s="41" t="s">
        <v>209</v>
      </c>
      <c r="C77" s="41" t="s">
        <v>176</v>
      </c>
      <c r="D77" s="41" t="s">
        <v>107</v>
      </c>
      <c r="E77" s="39">
        <v>8</v>
      </c>
      <c r="F77" s="39">
        <v>14</v>
      </c>
      <c r="G77" s="39">
        <v>55</v>
      </c>
      <c r="H77" s="40" t="s">
        <v>12</v>
      </c>
      <c r="I77" s="40" t="s">
        <v>13</v>
      </c>
      <c r="J77" s="47"/>
    </row>
    <row r="78" s="29" customFormat="1" ht="16.35" spans="1:10">
      <c r="A78" s="37">
        <v>84</v>
      </c>
      <c r="B78" s="41" t="s">
        <v>210</v>
      </c>
      <c r="C78" s="41" t="s">
        <v>18</v>
      </c>
      <c r="D78" s="41" t="s">
        <v>26</v>
      </c>
      <c r="E78" s="39">
        <v>8</v>
      </c>
      <c r="F78" s="39">
        <v>18</v>
      </c>
      <c r="G78" s="39">
        <v>55</v>
      </c>
      <c r="H78" s="40" t="s">
        <v>12</v>
      </c>
      <c r="I78" s="40" t="s">
        <v>13</v>
      </c>
      <c r="J78" s="47"/>
    </row>
    <row r="79" s="29" customFormat="1" ht="16.35" spans="1:10">
      <c r="A79" s="37">
        <v>86</v>
      </c>
      <c r="B79" s="41" t="s">
        <v>211</v>
      </c>
      <c r="C79" s="41" t="s">
        <v>212</v>
      </c>
      <c r="D79" s="41" t="s">
        <v>54</v>
      </c>
      <c r="E79" s="39">
        <v>8</v>
      </c>
      <c r="F79" s="39">
        <v>20</v>
      </c>
      <c r="G79" s="39">
        <v>55</v>
      </c>
      <c r="H79" s="40" t="s">
        <v>12</v>
      </c>
      <c r="I79" s="40" t="s">
        <v>189</v>
      </c>
      <c r="J79" s="47"/>
    </row>
    <row r="80" s="29" customFormat="1" ht="16.35" spans="1:10">
      <c r="A80" s="37">
        <v>87</v>
      </c>
      <c r="B80" s="41" t="s">
        <v>213</v>
      </c>
      <c r="C80" s="41" t="s">
        <v>176</v>
      </c>
      <c r="D80" s="41" t="s">
        <v>19</v>
      </c>
      <c r="E80" s="39">
        <v>8</v>
      </c>
      <c r="F80" s="39">
        <v>17</v>
      </c>
      <c r="G80" s="39">
        <v>55</v>
      </c>
      <c r="H80" s="40" t="s">
        <v>12</v>
      </c>
      <c r="I80" s="40" t="s">
        <v>189</v>
      </c>
      <c r="J80" s="47"/>
    </row>
    <row r="81" s="29" customFormat="1" ht="16.35" spans="1:10">
      <c r="A81" s="37">
        <v>88</v>
      </c>
      <c r="B81" s="41" t="s">
        <v>214</v>
      </c>
      <c r="C81" s="41" t="s">
        <v>124</v>
      </c>
      <c r="D81" s="41" t="s">
        <v>215</v>
      </c>
      <c r="E81" s="39">
        <v>8</v>
      </c>
      <c r="F81" s="39">
        <v>22</v>
      </c>
      <c r="G81" s="39">
        <v>55</v>
      </c>
      <c r="H81" s="40" t="s">
        <v>12</v>
      </c>
      <c r="I81" s="40" t="s">
        <v>189</v>
      </c>
      <c r="J81" s="47"/>
    </row>
    <row r="82" s="29" customFormat="1" ht="13" customHeight="1" spans="1:10">
      <c r="A82" s="37">
        <v>89</v>
      </c>
      <c r="B82" s="41" t="s">
        <v>216</v>
      </c>
      <c r="C82" s="41" t="s">
        <v>181</v>
      </c>
      <c r="D82" s="41" t="s">
        <v>94</v>
      </c>
      <c r="E82" s="39">
        <v>8</v>
      </c>
      <c r="F82" s="39">
        <v>37</v>
      </c>
      <c r="G82" s="39">
        <v>55</v>
      </c>
      <c r="H82" s="40" t="s">
        <v>20</v>
      </c>
      <c r="I82" s="40" t="s">
        <v>189</v>
      </c>
      <c r="J82" s="47"/>
    </row>
    <row r="83" s="29" customFormat="1" ht="13" customHeight="1" spans="1:10">
      <c r="A83" s="37">
        <v>90</v>
      </c>
      <c r="B83" s="41" t="s">
        <v>217</v>
      </c>
      <c r="C83" s="41" t="s">
        <v>124</v>
      </c>
      <c r="D83" s="41" t="s">
        <v>218</v>
      </c>
      <c r="E83" s="39">
        <v>8</v>
      </c>
      <c r="F83" s="39">
        <v>50</v>
      </c>
      <c r="G83" s="39">
        <v>55</v>
      </c>
      <c r="H83" s="40" t="s">
        <v>42</v>
      </c>
      <c r="I83" s="40" t="s">
        <v>189</v>
      </c>
      <c r="J83" s="47"/>
    </row>
    <row r="84" s="29" customFormat="1" ht="13" customHeight="1" spans="1:10">
      <c r="A84" s="37">
        <v>91</v>
      </c>
      <c r="B84" s="41" t="s">
        <v>219</v>
      </c>
      <c r="C84" s="41" t="s">
        <v>161</v>
      </c>
      <c r="D84" s="41" t="s">
        <v>220</v>
      </c>
      <c r="E84" s="39">
        <v>8</v>
      </c>
      <c r="F84" s="39">
        <v>25</v>
      </c>
      <c r="G84" s="39">
        <v>55</v>
      </c>
      <c r="H84" s="40" t="s">
        <v>12</v>
      </c>
      <c r="I84" s="40" t="s">
        <v>127</v>
      </c>
      <c r="J84" s="47"/>
    </row>
    <row r="85" s="29" customFormat="1" ht="13" customHeight="1" spans="1:10">
      <c r="A85" s="37">
        <v>92</v>
      </c>
      <c r="B85" s="38" t="s">
        <v>221</v>
      </c>
      <c r="C85" s="38" t="s">
        <v>222</v>
      </c>
      <c r="D85" s="38" t="s">
        <v>38</v>
      </c>
      <c r="E85" s="39">
        <v>9</v>
      </c>
      <c r="F85" s="39">
        <v>14</v>
      </c>
      <c r="G85" s="39">
        <v>75</v>
      </c>
      <c r="H85" s="40" t="s">
        <v>12</v>
      </c>
      <c r="I85" s="40" t="s">
        <v>108</v>
      </c>
      <c r="J85" s="47"/>
    </row>
    <row r="86" s="29" customFormat="1" ht="13" customHeight="1" spans="1:10">
      <c r="A86" s="37">
        <v>93</v>
      </c>
      <c r="B86" s="38" t="s">
        <v>223</v>
      </c>
      <c r="C86" s="38" t="s">
        <v>18</v>
      </c>
      <c r="D86" s="38" t="s">
        <v>16</v>
      </c>
      <c r="E86" s="39">
        <v>9</v>
      </c>
      <c r="F86" s="39">
        <v>22</v>
      </c>
      <c r="G86" s="39">
        <v>75</v>
      </c>
      <c r="H86" s="40" t="s">
        <v>12</v>
      </c>
      <c r="I86" s="40" t="s">
        <v>108</v>
      </c>
      <c r="J86" s="47"/>
    </row>
    <row r="87" s="29" customFormat="1" ht="16.35" spans="1:10">
      <c r="A87" s="37">
        <v>94</v>
      </c>
      <c r="B87" s="38" t="s">
        <v>224</v>
      </c>
      <c r="C87" s="38" t="s">
        <v>225</v>
      </c>
      <c r="D87" s="38" t="s">
        <v>207</v>
      </c>
      <c r="E87" s="39">
        <v>9</v>
      </c>
      <c r="F87" s="39">
        <v>13</v>
      </c>
      <c r="G87" s="39">
        <v>75</v>
      </c>
      <c r="H87" s="40" t="s">
        <v>12</v>
      </c>
      <c r="I87" s="40" t="s">
        <v>108</v>
      </c>
      <c r="J87" s="47"/>
    </row>
    <row r="88" s="29" customFormat="1" ht="16" customHeight="1" spans="1:10">
      <c r="A88" s="37">
        <v>95</v>
      </c>
      <c r="B88" s="38" t="s">
        <v>226</v>
      </c>
      <c r="C88" s="38" t="s">
        <v>225</v>
      </c>
      <c r="D88" s="38" t="s">
        <v>227</v>
      </c>
      <c r="E88" s="39">
        <v>9</v>
      </c>
      <c r="F88" s="39">
        <v>11</v>
      </c>
      <c r="G88" s="39">
        <v>75</v>
      </c>
      <c r="H88" s="40" t="s">
        <v>12</v>
      </c>
      <c r="I88" s="40" t="s">
        <v>84</v>
      </c>
      <c r="J88" s="47"/>
    </row>
    <row r="89" s="29" customFormat="1" ht="16.35" spans="1:10">
      <c r="A89" s="37">
        <v>96</v>
      </c>
      <c r="B89" s="38" t="s">
        <v>228</v>
      </c>
      <c r="C89" s="38" t="s">
        <v>229</v>
      </c>
      <c r="D89" s="38" t="s">
        <v>230</v>
      </c>
      <c r="E89" s="39">
        <v>9</v>
      </c>
      <c r="F89" s="39">
        <v>20</v>
      </c>
      <c r="G89" s="39">
        <v>75</v>
      </c>
      <c r="H89" s="40" t="s">
        <v>12</v>
      </c>
      <c r="I89" s="40" t="s">
        <v>127</v>
      </c>
      <c r="J89" s="47"/>
    </row>
    <row r="90" s="29" customFormat="1" ht="16.35" spans="1:10">
      <c r="A90" s="37">
        <v>97</v>
      </c>
      <c r="B90" s="38" t="s">
        <v>231</v>
      </c>
      <c r="C90" s="38" t="s">
        <v>232</v>
      </c>
      <c r="D90" s="38" t="s">
        <v>233</v>
      </c>
      <c r="E90" s="39">
        <v>9</v>
      </c>
      <c r="F90" s="39">
        <v>23</v>
      </c>
      <c r="G90" s="39">
        <v>75</v>
      </c>
      <c r="H90" s="40" t="s">
        <v>12</v>
      </c>
      <c r="I90" s="40" t="s">
        <v>127</v>
      </c>
      <c r="J90" s="47"/>
    </row>
    <row r="91" s="29" customFormat="1" ht="16.35" spans="1:10">
      <c r="A91" s="37">
        <v>98</v>
      </c>
      <c r="B91" s="38" t="s">
        <v>234</v>
      </c>
      <c r="C91" s="38" t="s">
        <v>235</v>
      </c>
      <c r="D91" s="38" t="s">
        <v>78</v>
      </c>
      <c r="E91" s="39">
        <v>9</v>
      </c>
      <c r="F91" s="39">
        <v>18</v>
      </c>
      <c r="G91" s="39">
        <v>75</v>
      </c>
      <c r="H91" s="40" t="s">
        <v>12</v>
      </c>
      <c r="I91" s="40" t="s">
        <v>127</v>
      </c>
      <c r="J91" s="47"/>
    </row>
    <row r="92" s="29" customFormat="1" ht="16.35" spans="1:10">
      <c r="A92" s="37">
        <v>99</v>
      </c>
      <c r="B92" s="38" t="s">
        <v>236</v>
      </c>
      <c r="C92" s="38" t="s">
        <v>118</v>
      </c>
      <c r="D92" s="38" t="s">
        <v>237</v>
      </c>
      <c r="E92" s="39">
        <v>9</v>
      </c>
      <c r="F92" s="39">
        <v>27</v>
      </c>
      <c r="G92" s="39">
        <v>75</v>
      </c>
      <c r="H92" s="40" t="s">
        <v>12</v>
      </c>
      <c r="I92" s="40" t="s">
        <v>127</v>
      </c>
      <c r="J92" s="47"/>
    </row>
    <row r="93" s="29" customFormat="1" ht="16" customHeight="1" spans="1:10">
      <c r="A93" s="37">
        <v>100</v>
      </c>
      <c r="B93" s="38" t="s">
        <v>238</v>
      </c>
      <c r="C93" s="38" t="s">
        <v>239</v>
      </c>
      <c r="D93" s="38" t="s">
        <v>240</v>
      </c>
      <c r="E93" s="39">
        <v>10</v>
      </c>
      <c r="F93" s="39">
        <v>58</v>
      </c>
      <c r="G93" s="39">
        <v>75</v>
      </c>
      <c r="H93" s="40" t="s">
        <v>42</v>
      </c>
      <c r="I93" s="40" t="s">
        <v>189</v>
      </c>
      <c r="J93" s="47"/>
    </row>
    <row r="94" s="29" customFormat="1" ht="16.35" spans="1:10">
      <c r="A94" s="37">
        <v>101</v>
      </c>
      <c r="B94" s="38" t="s">
        <v>205</v>
      </c>
      <c r="C94" s="38" t="s">
        <v>241</v>
      </c>
      <c r="D94" s="38" t="s">
        <v>207</v>
      </c>
      <c r="E94" s="39">
        <v>10</v>
      </c>
      <c r="F94" s="39">
        <v>32</v>
      </c>
      <c r="G94" s="39">
        <v>75</v>
      </c>
      <c r="H94" s="40" t="s">
        <v>12</v>
      </c>
      <c r="I94" s="40" t="s">
        <v>189</v>
      </c>
      <c r="J94" s="47"/>
    </row>
    <row r="95" s="29" customFormat="1" spans="1:9">
      <c r="A95" s="37">
        <v>102</v>
      </c>
      <c r="B95" s="48" t="s">
        <v>242</v>
      </c>
      <c r="C95" s="48" t="s">
        <v>225</v>
      </c>
      <c r="D95" s="48" t="s">
        <v>243</v>
      </c>
      <c r="E95" s="49">
        <v>4</v>
      </c>
      <c r="F95" s="49">
        <v>30</v>
      </c>
      <c r="G95" s="49">
        <v>35</v>
      </c>
      <c r="H95" s="49" t="s">
        <v>244</v>
      </c>
      <c r="I95" s="49" t="s">
        <v>245</v>
      </c>
    </row>
    <row r="96" s="29" customFormat="1" spans="1:9">
      <c r="A96" s="37">
        <v>103</v>
      </c>
      <c r="B96" s="50" t="s">
        <v>246</v>
      </c>
      <c r="C96" s="48" t="s">
        <v>59</v>
      </c>
      <c r="D96" s="48" t="s">
        <v>247</v>
      </c>
      <c r="E96" s="49">
        <v>4</v>
      </c>
      <c r="F96" s="49">
        <v>30</v>
      </c>
      <c r="G96" s="49">
        <v>35</v>
      </c>
      <c r="H96" s="49" t="s">
        <v>244</v>
      </c>
      <c r="I96" s="49" t="s">
        <v>248</v>
      </c>
    </row>
    <row r="97" s="29" customFormat="1" spans="1:9">
      <c r="A97" s="37">
        <v>104</v>
      </c>
      <c r="B97" s="50" t="s">
        <v>249</v>
      </c>
      <c r="C97" s="48" t="s">
        <v>250</v>
      </c>
      <c r="D97" s="48" t="s">
        <v>251</v>
      </c>
      <c r="E97" s="49">
        <v>4</v>
      </c>
      <c r="F97" s="49">
        <v>25</v>
      </c>
      <c r="G97" s="49">
        <v>35</v>
      </c>
      <c r="H97" s="49" t="s">
        <v>252</v>
      </c>
      <c r="I97" s="49" t="s">
        <v>248</v>
      </c>
    </row>
    <row r="98" s="29" customFormat="1" spans="1:9">
      <c r="A98" s="37">
        <v>105</v>
      </c>
      <c r="B98" s="48" t="s">
        <v>253</v>
      </c>
      <c r="C98" s="48" t="s">
        <v>254</v>
      </c>
      <c r="D98" s="48" t="s">
        <v>255</v>
      </c>
      <c r="E98" s="49">
        <v>4</v>
      </c>
      <c r="F98" s="49">
        <v>23</v>
      </c>
      <c r="G98" s="49">
        <v>35</v>
      </c>
      <c r="H98" s="49" t="s">
        <v>252</v>
      </c>
      <c r="I98" s="49" t="s">
        <v>256</v>
      </c>
    </row>
    <row r="99" s="29" customFormat="1" spans="1:9">
      <c r="A99" s="37">
        <v>106</v>
      </c>
      <c r="B99" s="48" t="s">
        <v>257</v>
      </c>
      <c r="C99" s="48" t="s">
        <v>258</v>
      </c>
      <c r="D99" s="48" t="s">
        <v>259</v>
      </c>
      <c r="E99" s="49">
        <v>4</v>
      </c>
      <c r="F99" s="49">
        <v>23</v>
      </c>
      <c r="G99" s="49">
        <v>35</v>
      </c>
      <c r="H99" s="49" t="s">
        <v>252</v>
      </c>
      <c r="I99" s="49" t="s">
        <v>245</v>
      </c>
    </row>
    <row r="100" spans="1:9">
      <c r="A100" s="37">
        <v>107</v>
      </c>
      <c r="B100" s="48" t="s">
        <v>260</v>
      </c>
      <c r="C100" s="48" t="s">
        <v>261</v>
      </c>
      <c r="D100" s="48" t="s">
        <v>262</v>
      </c>
      <c r="E100" s="49">
        <v>4</v>
      </c>
      <c r="F100" s="49">
        <v>22</v>
      </c>
      <c r="G100" s="49">
        <v>35</v>
      </c>
      <c r="H100" s="49" t="s">
        <v>252</v>
      </c>
      <c r="I100" s="49" t="s">
        <v>256</v>
      </c>
    </row>
    <row r="101" spans="1:9">
      <c r="A101" s="37">
        <v>108</v>
      </c>
      <c r="B101" s="48" t="s">
        <v>263</v>
      </c>
      <c r="C101" s="48" t="s">
        <v>149</v>
      </c>
      <c r="D101" s="48" t="s">
        <v>264</v>
      </c>
      <c r="E101" s="49">
        <v>4</v>
      </c>
      <c r="F101" s="49">
        <v>20</v>
      </c>
      <c r="G101" s="49">
        <v>35</v>
      </c>
      <c r="H101" s="49" t="s">
        <v>252</v>
      </c>
      <c r="I101" s="49" t="s">
        <v>265</v>
      </c>
    </row>
    <row r="102" spans="1:9">
      <c r="A102" s="37">
        <v>109</v>
      </c>
      <c r="B102" s="50" t="s">
        <v>266</v>
      </c>
      <c r="C102" s="48" t="s">
        <v>267</v>
      </c>
      <c r="D102" s="48" t="s">
        <v>268</v>
      </c>
      <c r="E102" s="49">
        <v>4</v>
      </c>
      <c r="F102" s="49">
        <v>20</v>
      </c>
      <c r="G102" s="49">
        <v>35</v>
      </c>
      <c r="H102" s="49" t="s">
        <v>252</v>
      </c>
      <c r="I102" s="49" t="s">
        <v>248</v>
      </c>
    </row>
    <row r="103" spans="1:9">
      <c r="A103" s="37">
        <v>110</v>
      </c>
      <c r="B103" s="51" t="s">
        <v>269</v>
      </c>
      <c r="C103" s="51" t="s">
        <v>261</v>
      </c>
      <c r="D103" s="51" t="s">
        <v>75</v>
      </c>
      <c r="E103" s="52">
        <v>4</v>
      </c>
      <c r="F103" s="52">
        <v>20</v>
      </c>
      <c r="G103" s="52">
        <v>35</v>
      </c>
      <c r="H103" s="49" t="s">
        <v>252</v>
      </c>
      <c r="I103" s="49" t="s">
        <v>245</v>
      </c>
    </row>
    <row r="104" spans="1:9">
      <c r="A104" s="37">
        <v>111</v>
      </c>
      <c r="B104" s="50" t="s">
        <v>270</v>
      </c>
      <c r="C104" s="48" t="s">
        <v>271</v>
      </c>
      <c r="D104" s="48" t="s">
        <v>272</v>
      </c>
      <c r="E104" s="49">
        <v>4</v>
      </c>
      <c r="F104" s="49">
        <v>18</v>
      </c>
      <c r="G104" s="49">
        <v>35</v>
      </c>
      <c r="H104" s="49" t="s">
        <v>252</v>
      </c>
      <c r="I104" s="49" t="s">
        <v>248</v>
      </c>
    </row>
    <row r="105" spans="1:9">
      <c r="A105" s="37">
        <v>112</v>
      </c>
      <c r="B105" s="51" t="s">
        <v>273</v>
      </c>
      <c r="C105" s="51" t="s">
        <v>140</v>
      </c>
      <c r="D105" s="51" t="s">
        <v>19</v>
      </c>
      <c r="E105" s="52">
        <v>4</v>
      </c>
      <c r="F105" s="52">
        <v>18</v>
      </c>
      <c r="G105" s="52">
        <v>35</v>
      </c>
      <c r="H105" s="49" t="s">
        <v>252</v>
      </c>
      <c r="I105" s="49" t="s">
        <v>245</v>
      </c>
    </row>
    <row r="106" spans="1:9">
      <c r="A106" s="37">
        <v>113</v>
      </c>
      <c r="B106" s="48" t="s">
        <v>274</v>
      </c>
      <c r="C106" s="48" t="s">
        <v>275</v>
      </c>
      <c r="D106" s="48" t="s">
        <v>220</v>
      </c>
      <c r="E106" s="49">
        <v>4</v>
      </c>
      <c r="F106" s="49">
        <v>17</v>
      </c>
      <c r="G106" s="49">
        <v>35</v>
      </c>
      <c r="H106" s="49" t="s">
        <v>12</v>
      </c>
      <c r="I106" s="49" t="s">
        <v>256</v>
      </c>
    </row>
    <row r="107" spans="1:9">
      <c r="A107" s="37">
        <v>114</v>
      </c>
      <c r="B107" s="48" t="s">
        <v>27</v>
      </c>
      <c r="C107" s="48" t="s">
        <v>276</v>
      </c>
      <c r="D107" s="48" t="s">
        <v>29</v>
      </c>
      <c r="E107" s="49">
        <v>4</v>
      </c>
      <c r="F107" s="49">
        <v>17</v>
      </c>
      <c r="G107" s="49">
        <v>35</v>
      </c>
      <c r="H107" s="49" t="s">
        <v>12</v>
      </c>
      <c r="I107" s="49" t="s">
        <v>265</v>
      </c>
    </row>
    <row r="108" spans="1:9">
      <c r="A108" s="37">
        <v>115</v>
      </c>
      <c r="B108" s="51" t="s">
        <v>277</v>
      </c>
      <c r="C108" s="51" t="s">
        <v>278</v>
      </c>
      <c r="D108" s="51" t="s">
        <v>29</v>
      </c>
      <c r="E108" s="52">
        <v>4</v>
      </c>
      <c r="F108" s="52">
        <v>17</v>
      </c>
      <c r="G108" s="52">
        <v>35</v>
      </c>
      <c r="H108" s="49" t="s">
        <v>12</v>
      </c>
      <c r="I108" s="49" t="s">
        <v>245</v>
      </c>
    </row>
    <row r="109" spans="1:9">
      <c r="A109" s="37">
        <v>116</v>
      </c>
      <c r="B109" s="50" t="s">
        <v>279</v>
      </c>
      <c r="C109" s="48" t="s">
        <v>280</v>
      </c>
      <c r="D109" s="48" t="s">
        <v>281</v>
      </c>
      <c r="E109" s="49">
        <v>4</v>
      </c>
      <c r="F109" s="49">
        <v>16</v>
      </c>
      <c r="G109" s="49">
        <v>35</v>
      </c>
      <c r="H109" s="49" t="s">
        <v>12</v>
      </c>
      <c r="I109" s="49" t="s">
        <v>248</v>
      </c>
    </row>
    <row r="110" spans="1:9">
      <c r="A110" s="37">
        <v>117</v>
      </c>
      <c r="B110" s="51" t="s">
        <v>282</v>
      </c>
      <c r="C110" s="51" t="s">
        <v>124</v>
      </c>
      <c r="D110" s="51" t="s">
        <v>83</v>
      </c>
      <c r="E110" s="52">
        <v>4</v>
      </c>
      <c r="F110" s="52">
        <v>16</v>
      </c>
      <c r="G110" s="52">
        <v>35</v>
      </c>
      <c r="H110" s="49" t="s">
        <v>12</v>
      </c>
      <c r="I110" s="49" t="s">
        <v>245</v>
      </c>
    </row>
    <row r="111" spans="1:9">
      <c r="A111" s="37">
        <v>118</v>
      </c>
      <c r="B111" s="51" t="s">
        <v>283</v>
      </c>
      <c r="C111" s="51" t="s">
        <v>284</v>
      </c>
      <c r="D111" s="51" t="s">
        <v>285</v>
      </c>
      <c r="E111" s="52">
        <v>4</v>
      </c>
      <c r="F111" s="52">
        <v>15</v>
      </c>
      <c r="G111" s="49">
        <v>35</v>
      </c>
      <c r="H111" s="49" t="s">
        <v>12</v>
      </c>
      <c r="I111" s="49" t="s">
        <v>245</v>
      </c>
    </row>
    <row r="112" spans="1:9">
      <c r="A112" s="37">
        <v>119</v>
      </c>
      <c r="B112" s="48" t="s">
        <v>286</v>
      </c>
      <c r="C112" s="48" t="s">
        <v>287</v>
      </c>
      <c r="D112" s="48" t="s">
        <v>23</v>
      </c>
      <c r="E112" s="49">
        <v>4</v>
      </c>
      <c r="F112" s="49">
        <v>14</v>
      </c>
      <c r="G112" s="49">
        <v>35</v>
      </c>
      <c r="H112" s="49" t="s">
        <v>12</v>
      </c>
      <c r="I112" s="49" t="s">
        <v>256</v>
      </c>
    </row>
    <row r="113" spans="1:9">
      <c r="A113" s="37">
        <v>120</v>
      </c>
      <c r="B113" s="48" t="s">
        <v>288</v>
      </c>
      <c r="C113" s="48" t="s">
        <v>289</v>
      </c>
      <c r="D113" s="48" t="s">
        <v>16</v>
      </c>
      <c r="E113" s="49">
        <v>4</v>
      </c>
      <c r="F113" s="49">
        <v>14</v>
      </c>
      <c r="G113" s="49">
        <v>35</v>
      </c>
      <c r="H113" s="49" t="s">
        <v>12</v>
      </c>
      <c r="I113" s="49" t="s">
        <v>290</v>
      </c>
    </row>
    <row r="114" spans="1:9">
      <c r="A114" s="37">
        <v>121</v>
      </c>
      <c r="B114" s="48" t="s">
        <v>291</v>
      </c>
      <c r="C114" s="48" t="s">
        <v>292</v>
      </c>
      <c r="D114" s="48" t="s">
        <v>26</v>
      </c>
      <c r="E114" s="49">
        <v>4</v>
      </c>
      <c r="F114" s="49">
        <v>13</v>
      </c>
      <c r="G114" s="49">
        <v>35</v>
      </c>
      <c r="H114" s="49" t="s">
        <v>12</v>
      </c>
      <c r="I114" s="49" t="s">
        <v>265</v>
      </c>
    </row>
    <row r="115" spans="1:9">
      <c r="A115" s="37">
        <v>122</v>
      </c>
      <c r="B115" s="50" t="s">
        <v>293</v>
      </c>
      <c r="C115" s="48" t="s">
        <v>294</v>
      </c>
      <c r="D115" s="48" t="s">
        <v>19</v>
      </c>
      <c r="E115" s="49">
        <v>4</v>
      </c>
      <c r="F115" s="49">
        <v>13</v>
      </c>
      <c r="G115" s="49">
        <v>35</v>
      </c>
      <c r="H115" s="49" t="s">
        <v>12</v>
      </c>
      <c r="I115" s="49" t="s">
        <v>248</v>
      </c>
    </row>
    <row r="116" spans="1:9">
      <c r="A116" s="37">
        <v>123</v>
      </c>
      <c r="B116" s="48" t="s">
        <v>295</v>
      </c>
      <c r="C116" s="48" t="s">
        <v>296</v>
      </c>
      <c r="D116" s="48" t="s">
        <v>297</v>
      </c>
      <c r="E116" s="49">
        <v>4</v>
      </c>
      <c r="F116" s="49">
        <v>11</v>
      </c>
      <c r="G116" s="49">
        <v>35</v>
      </c>
      <c r="H116" s="49" t="s">
        <v>12</v>
      </c>
      <c r="I116" s="49" t="s">
        <v>290</v>
      </c>
    </row>
    <row r="117" spans="1:9">
      <c r="A117" s="37">
        <v>124</v>
      </c>
      <c r="B117" s="48" t="s">
        <v>298</v>
      </c>
      <c r="C117" s="48" t="s">
        <v>299</v>
      </c>
      <c r="D117" s="48" t="s">
        <v>199</v>
      </c>
      <c r="E117" s="49">
        <v>4</v>
      </c>
      <c r="F117" s="49">
        <v>11</v>
      </c>
      <c r="G117" s="49">
        <v>35</v>
      </c>
      <c r="H117" s="49" t="s">
        <v>12</v>
      </c>
      <c r="I117" s="49" t="s">
        <v>245</v>
      </c>
    </row>
    <row r="118" spans="1:9">
      <c r="A118" s="37">
        <v>125</v>
      </c>
      <c r="B118" s="48" t="s">
        <v>300</v>
      </c>
      <c r="C118" s="48" t="s">
        <v>100</v>
      </c>
      <c r="D118" s="48" t="s">
        <v>29</v>
      </c>
      <c r="E118" s="49">
        <v>4</v>
      </c>
      <c r="F118" s="49">
        <v>10</v>
      </c>
      <c r="G118" s="49">
        <v>35</v>
      </c>
      <c r="H118" s="49" t="s">
        <v>12</v>
      </c>
      <c r="I118" s="49" t="s">
        <v>265</v>
      </c>
    </row>
    <row r="119" spans="1:9">
      <c r="A119" s="37">
        <v>126</v>
      </c>
      <c r="B119" s="48" t="s">
        <v>301</v>
      </c>
      <c r="C119" s="48" t="s">
        <v>302</v>
      </c>
      <c r="D119" s="48" t="s">
        <v>78</v>
      </c>
      <c r="E119" s="49">
        <v>4</v>
      </c>
      <c r="F119" s="49">
        <v>9</v>
      </c>
      <c r="G119" s="49">
        <v>35</v>
      </c>
      <c r="H119" s="49" t="s">
        <v>12</v>
      </c>
      <c r="I119" s="49" t="s">
        <v>256</v>
      </c>
    </row>
    <row r="120" spans="1:9">
      <c r="A120" s="37">
        <v>127</v>
      </c>
      <c r="B120" s="48" t="s">
        <v>303</v>
      </c>
      <c r="C120" s="48" t="s">
        <v>284</v>
      </c>
      <c r="D120" s="48" t="s">
        <v>304</v>
      </c>
      <c r="E120" s="49">
        <v>4</v>
      </c>
      <c r="F120" s="49">
        <v>8</v>
      </c>
      <c r="G120" s="49">
        <v>35</v>
      </c>
      <c r="H120" s="49" t="s">
        <v>12</v>
      </c>
      <c r="I120" s="49" t="s">
        <v>290</v>
      </c>
    </row>
    <row r="121" spans="1:9">
      <c r="A121" s="37">
        <v>128</v>
      </c>
      <c r="B121" s="48" t="s">
        <v>305</v>
      </c>
      <c r="C121" s="48" t="s">
        <v>306</v>
      </c>
      <c r="D121" s="48" t="s">
        <v>307</v>
      </c>
      <c r="E121" s="49">
        <v>4</v>
      </c>
      <c r="F121" s="49">
        <v>8</v>
      </c>
      <c r="G121" s="49">
        <v>35</v>
      </c>
      <c r="H121" s="49" t="s">
        <v>12</v>
      </c>
      <c r="I121" s="49" t="s">
        <v>290</v>
      </c>
    </row>
    <row r="122" spans="1:9">
      <c r="A122" s="37">
        <v>129</v>
      </c>
      <c r="B122" s="48" t="s">
        <v>308</v>
      </c>
      <c r="C122" s="48" t="s">
        <v>103</v>
      </c>
      <c r="D122" s="48" t="s">
        <v>199</v>
      </c>
      <c r="E122" s="49">
        <v>4</v>
      </c>
      <c r="F122" s="49">
        <v>8</v>
      </c>
      <c r="G122" s="49">
        <v>35</v>
      </c>
      <c r="H122" s="49" t="s">
        <v>12</v>
      </c>
      <c r="I122" s="49" t="s">
        <v>245</v>
      </c>
    </row>
  </sheetData>
  <conditionalFormatting sqref="I68">
    <cfRule type="notContainsBlanks" dxfId="0" priority="2">
      <formula>LEN(TRIM(I68))&gt;0</formula>
    </cfRule>
  </conditionalFormatting>
  <conditionalFormatting sqref="F2:F95">
    <cfRule type="notContainsBlanks" dxfId="0" priority="5">
      <formula>LEN(TRIM(F2))&gt;0</formula>
    </cfRule>
  </conditionalFormatting>
  <conditionalFormatting sqref="I82:I86">
    <cfRule type="notContainsBlanks" dxfId="0" priority="3">
      <formula>LEN(TRIM(I82))&gt;0</formula>
    </cfRule>
  </conditionalFormatting>
  <conditionalFormatting sqref="B2:D95">
    <cfRule type="notContainsBlanks" dxfId="0" priority="11">
      <formula>LEN(TRIM(B2))&gt;0</formula>
    </cfRule>
  </conditionalFormatting>
  <conditionalFormatting sqref="E2:E96;E98:E99">
    <cfRule type="notContainsBlanks" dxfId="0" priority="6">
      <formula>LEN(TRIM(E2))&gt;0</formula>
    </cfRule>
  </conditionalFormatting>
  <conditionalFormatting sqref="I2:I67;I69:I81;I87:I99">
    <cfRule type="notContainsBlanks" dxfId="0" priority="4">
      <formula>LEN(TRIM(I2))&gt;0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95"/>
  <sheetViews>
    <sheetView topLeftCell="A85" workbookViewId="0">
      <selection activeCell="R98" sqref="A1:R98"/>
    </sheetView>
  </sheetViews>
  <sheetFormatPr defaultColWidth="8.8" defaultRowHeight="15.6"/>
  <cols>
    <col min="2" max="2" width="7.9" customWidth="1"/>
  </cols>
  <sheetData>
    <row r="1" ht="16.35" spans="1:17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0"/>
      <c r="P1" s="21"/>
      <c r="Q1" s="15"/>
    </row>
    <row r="2" ht="16.35" spans="1:17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2"/>
      <c r="P2" s="4"/>
      <c r="Q2" s="15"/>
    </row>
    <row r="3" ht="16.35" spans="1:17">
      <c r="A3" s="5"/>
      <c r="B3" s="6"/>
      <c r="C3" s="7"/>
      <c r="D3" s="7"/>
      <c r="E3" s="7"/>
      <c r="F3" s="6"/>
      <c r="G3" s="8"/>
      <c r="H3" s="9"/>
      <c r="I3" s="6"/>
      <c r="J3" s="23"/>
      <c r="K3" s="5"/>
      <c r="L3" s="5"/>
      <c r="M3" s="9"/>
      <c r="N3" s="15"/>
      <c r="O3" s="6"/>
      <c r="P3" s="24"/>
      <c r="Q3" s="15"/>
    </row>
    <row r="4" ht="16.35" spans="1:17">
      <c r="A4" s="5"/>
      <c r="B4" s="6"/>
      <c r="C4" s="7"/>
      <c r="D4" s="7"/>
      <c r="E4" s="7"/>
      <c r="F4" s="6"/>
      <c r="G4" s="8"/>
      <c r="H4" s="9"/>
      <c r="I4" s="6"/>
      <c r="J4" s="23"/>
      <c r="K4" s="5"/>
      <c r="L4" s="5"/>
      <c r="M4" s="9"/>
      <c r="N4" s="15"/>
      <c r="O4" s="6"/>
      <c r="P4" s="24"/>
      <c r="Q4" s="15"/>
    </row>
    <row r="5" ht="16.35" spans="1:17">
      <c r="A5" s="5"/>
      <c r="B5" s="6"/>
      <c r="C5" s="7"/>
      <c r="D5" s="7"/>
      <c r="E5" s="7"/>
      <c r="F5" s="6"/>
      <c r="G5" s="8"/>
      <c r="H5" s="9"/>
      <c r="I5" s="6"/>
      <c r="J5" s="23"/>
      <c r="K5" s="5"/>
      <c r="L5" s="5"/>
      <c r="M5" s="9"/>
      <c r="N5" s="9"/>
      <c r="O5" s="6"/>
      <c r="P5" s="24"/>
      <c r="Q5" s="15"/>
    </row>
    <row r="6" ht="16.35" spans="1:17">
      <c r="A6" s="5"/>
      <c r="B6" s="6"/>
      <c r="C6" s="7"/>
      <c r="D6" s="7"/>
      <c r="E6" s="7"/>
      <c r="F6" s="6"/>
      <c r="G6" s="8"/>
      <c r="H6" s="9"/>
      <c r="I6" s="6"/>
      <c r="J6" s="23"/>
      <c r="K6" s="5"/>
      <c r="L6" s="5"/>
      <c r="M6" s="9"/>
      <c r="N6" s="15"/>
      <c r="O6" s="6"/>
      <c r="P6" s="24"/>
      <c r="Q6" s="15"/>
    </row>
    <row r="7" ht="16.35" spans="1:17">
      <c r="A7" s="5"/>
      <c r="B7" s="6"/>
      <c r="C7" s="7"/>
      <c r="D7" s="7"/>
      <c r="E7" s="7"/>
      <c r="F7" s="6"/>
      <c r="G7" s="8"/>
      <c r="H7" s="9"/>
      <c r="I7" s="6"/>
      <c r="J7" s="23"/>
      <c r="K7" s="5"/>
      <c r="L7" s="5"/>
      <c r="M7" s="9"/>
      <c r="N7" s="15"/>
      <c r="O7" s="6"/>
      <c r="P7" s="24"/>
      <c r="Q7" s="15"/>
    </row>
    <row r="8" ht="16.35" spans="1:17">
      <c r="A8" s="5"/>
      <c r="B8" s="6"/>
      <c r="C8" s="7"/>
      <c r="D8" s="7"/>
      <c r="E8" s="7"/>
      <c r="F8" s="6"/>
      <c r="G8" s="8"/>
      <c r="H8" s="9"/>
      <c r="I8" s="6"/>
      <c r="J8" s="23"/>
      <c r="K8" s="5"/>
      <c r="L8" s="5"/>
      <c r="M8" s="9"/>
      <c r="N8" s="15"/>
      <c r="O8" s="6"/>
      <c r="P8" s="24"/>
      <c r="Q8" s="15"/>
    </row>
    <row r="9" ht="16.35" spans="1:17">
      <c r="A9" s="5"/>
      <c r="B9" s="6"/>
      <c r="C9" s="7"/>
      <c r="D9" s="7"/>
      <c r="E9" s="7"/>
      <c r="F9" s="6"/>
      <c r="G9" s="8"/>
      <c r="H9" s="9"/>
      <c r="I9" s="6"/>
      <c r="J9" s="23"/>
      <c r="K9" s="5"/>
      <c r="L9" s="5"/>
      <c r="M9" s="9"/>
      <c r="N9" s="15"/>
      <c r="O9" s="6"/>
      <c r="P9" s="24"/>
      <c r="Q9" s="15"/>
    </row>
    <row r="10" ht="16.35" spans="1:17">
      <c r="A10" s="5"/>
      <c r="B10" s="6"/>
      <c r="C10" s="7"/>
      <c r="D10" s="7"/>
      <c r="E10" s="7"/>
      <c r="F10" s="6"/>
      <c r="G10" s="8"/>
      <c r="H10" s="9"/>
      <c r="I10" s="6"/>
      <c r="J10" s="23"/>
      <c r="K10" s="5"/>
      <c r="L10" s="5"/>
      <c r="M10" s="9"/>
      <c r="N10" s="15"/>
      <c r="O10" s="6"/>
      <c r="P10" s="24"/>
      <c r="Q10" s="15"/>
    </row>
    <row r="11" ht="16.35" spans="1:17">
      <c r="A11" s="5"/>
      <c r="B11" s="6"/>
      <c r="C11" s="7"/>
      <c r="D11" s="7"/>
      <c r="E11" s="7"/>
      <c r="F11" s="6"/>
      <c r="G11" s="8"/>
      <c r="H11" s="9"/>
      <c r="I11" s="6"/>
      <c r="J11" s="23"/>
      <c r="K11" s="5"/>
      <c r="L11" s="5"/>
      <c r="M11" s="9"/>
      <c r="N11" s="15"/>
      <c r="O11" s="6"/>
      <c r="P11" s="24"/>
      <c r="Q11" s="15"/>
    </row>
    <row r="12" ht="16.35" spans="1:17">
      <c r="A12" s="5"/>
      <c r="B12" s="6"/>
      <c r="C12" s="7"/>
      <c r="D12" s="7"/>
      <c r="E12" s="7"/>
      <c r="F12" s="6"/>
      <c r="G12" s="8"/>
      <c r="H12" s="9"/>
      <c r="I12" s="6"/>
      <c r="J12" s="23"/>
      <c r="K12" s="5"/>
      <c r="L12" s="5"/>
      <c r="M12" s="9"/>
      <c r="N12" s="9"/>
      <c r="O12" s="6"/>
      <c r="P12" s="24"/>
      <c r="Q12" s="15"/>
    </row>
    <row r="13" ht="16.35" spans="1:17">
      <c r="A13" s="5"/>
      <c r="B13" s="7"/>
      <c r="C13" s="7"/>
      <c r="D13" s="7"/>
      <c r="E13" s="7"/>
      <c r="F13" s="6"/>
      <c r="G13" s="8"/>
      <c r="H13" s="9"/>
      <c r="I13" s="6"/>
      <c r="J13" s="23"/>
      <c r="K13" s="5"/>
      <c r="L13" s="5"/>
      <c r="M13" s="9"/>
      <c r="N13" s="15"/>
      <c r="O13" s="6"/>
      <c r="P13" s="24"/>
      <c r="Q13" s="15"/>
    </row>
    <row r="14" ht="16.35" spans="1:17">
      <c r="A14" s="5"/>
      <c r="B14" s="7"/>
      <c r="C14" s="7"/>
      <c r="D14" s="7"/>
      <c r="E14" s="7"/>
      <c r="F14" s="6"/>
      <c r="G14" s="10"/>
      <c r="H14" s="9"/>
      <c r="I14" s="6"/>
      <c r="J14" s="23"/>
      <c r="K14" s="5"/>
      <c r="L14" s="5"/>
      <c r="M14" s="9"/>
      <c r="N14" s="15"/>
      <c r="O14" s="6"/>
      <c r="P14" s="24"/>
      <c r="Q14" s="15"/>
    </row>
    <row r="15" ht="16.35" spans="1:17">
      <c r="A15" s="5"/>
      <c r="B15" s="7"/>
      <c r="C15" s="7"/>
      <c r="D15" s="7"/>
      <c r="E15" s="7"/>
      <c r="F15" s="6"/>
      <c r="G15" s="10"/>
      <c r="H15" s="9"/>
      <c r="I15" s="6"/>
      <c r="J15" s="23"/>
      <c r="K15" s="5"/>
      <c r="L15" s="5"/>
      <c r="M15" s="9"/>
      <c r="N15" s="15"/>
      <c r="O15" s="6"/>
      <c r="P15" s="24"/>
      <c r="Q15" s="15"/>
    </row>
    <row r="16" ht="16.35" spans="1:17">
      <c r="A16" s="5"/>
      <c r="B16" s="7"/>
      <c r="C16" s="7"/>
      <c r="D16" s="7"/>
      <c r="E16" s="7"/>
      <c r="F16" s="6"/>
      <c r="G16" s="10"/>
      <c r="H16" s="9"/>
      <c r="I16" s="6"/>
      <c r="J16" s="23"/>
      <c r="K16" s="5"/>
      <c r="L16" s="5"/>
      <c r="M16" s="9"/>
      <c r="N16" s="15"/>
      <c r="O16" s="6"/>
      <c r="P16" s="24"/>
      <c r="Q16" s="15"/>
    </row>
    <row r="17" ht="16.35" spans="1:17">
      <c r="A17" s="5"/>
      <c r="B17" s="7"/>
      <c r="C17" s="7"/>
      <c r="D17" s="7"/>
      <c r="E17" s="7"/>
      <c r="F17" s="6"/>
      <c r="G17" s="10"/>
      <c r="H17" s="9"/>
      <c r="I17" s="6"/>
      <c r="J17" s="23"/>
      <c r="K17" s="5"/>
      <c r="L17" s="5"/>
      <c r="M17" s="9"/>
      <c r="N17" s="15"/>
      <c r="O17" s="6"/>
      <c r="P17" s="24"/>
      <c r="Q17" s="15"/>
    </row>
    <row r="18" ht="16.35" spans="1:17">
      <c r="A18" s="5"/>
      <c r="B18" s="7"/>
      <c r="C18" s="7"/>
      <c r="D18" s="7"/>
      <c r="E18" s="7"/>
      <c r="F18" s="6"/>
      <c r="G18" s="10"/>
      <c r="H18" s="9"/>
      <c r="I18" s="6"/>
      <c r="J18" s="23"/>
      <c r="K18" s="5"/>
      <c r="L18" s="5"/>
      <c r="M18" s="9"/>
      <c r="N18" s="15"/>
      <c r="O18" s="6"/>
      <c r="P18" s="24"/>
      <c r="Q18" s="15"/>
    </row>
    <row r="19" ht="16.35" spans="1:17">
      <c r="A19" s="5"/>
      <c r="B19" s="7"/>
      <c r="C19" s="7"/>
      <c r="D19" s="7"/>
      <c r="E19" s="7"/>
      <c r="F19" s="6"/>
      <c r="G19" s="10"/>
      <c r="H19" s="9"/>
      <c r="I19" s="6"/>
      <c r="J19" s="23"/>
      <c r="K19" s="5"/>
      <c r="L19" s="5"/>
      <c r="M19" s="9"/>
      <c r="N19" s="15"/>
      <c r="O19" s="6"/>
      <c r="P19" s="24"/>
      <c r="Q19" s="15"/>
    </row>
    <row r="20" ht="16.35" spans="1:17">
      <c r="A20" s="5"/>
      <c r="B20" s="7"/>
      <c r="C20" s="7"/>
      <c r="D20" s="7"/>
      <c r="E20" s="7"/>
      <c r="F20" s="6"/>
      <c r="G20" s="10"/>
      <c r="H20" s="9"/>
      <c r="I20" s="6"/>
      <c r="J20" s="23"/>
      <c r="K20" s="5"/>
      <c r="L20" s="5"/>
      <c r="M20" s="9"/>
      <c r="N20" s="15"/>
      <c r="O20" s="6"/>
      <c r="P20" s="24"/>
      <c r="Q20" s="15"/>
    </row>
    <row r="21" ht="16.35" spans="1:17">
      <c r="A21" s="5"/>
      <c r="B21" s="7"/>
      <c r="C21" s="7"/>
      <c r="D21" s="7"/>
      <c r="E21" s="7"/>
      <c r="F21" s="6"/>
      <c r="G21" s="10"/>
      <c r="H21" s="9"/>
      <c r="I21" s="6"/>
      <c r="J21" s="23"/>
      <c r="K21" s="5"/>
      <c r="L21" s="5"/>
      <c r="M21" s="9"/>
      <c r="N21" s="15"/>
      <c r="O21" s="6"/>
      <c r="P21" s="24"/>
      <c r="Q21" s="15"/>
    </row>
    <row r="22" ht="16.35" spans="1:17">
      <c r="A22" s="5"/>
      <c r="B22" s="7"/>
      <c r="C22" s="7"/>
      <c r="D22" s="7"/>
      <c r="E22" s="7"/>
      <c r="F22" s="6"/>
      <c r="G22" s="10"/>
      <c r="H22" s="9"/>
      <c r="I22" s="6"/>
      <c r="J22" s="23"/>
      <c r="K22" s="5"/>
      <c r="L22" s="5"/>
      <c r="M22" s="9"/>
      <c r="N22" s="15"/>
      <c r="O22" s="6"/>
      <c r="P22" s="24"/>
      <c r="Q22" s="15"/>
    </row>
    <row r="23" ht="16.35" spans="1:17">
      <c r="A23" s="5"/>
      <c r="B23" s="7"/>
      <c r="C23" s="7"/>
      <c r="D23" s="7"/>
      <c r="E23" s="7"/>
      <c r="F23" s="6"/>
      <c r="G23" s="10"/>
      <c r="H23" s="9"/>
      <c r="I23" s="6"/>
      <c r="J23" s="23"/>
      <c r="K23" s="5"/>
      <c r="L23" s="5"/>
      <c r="M23" s="9"/>
      <c r="N23" s="15"/>
      <c r="O23" s="6"/>
      <c r="P23" s="24"/>
      <c r="Q23" s="15"/>
    </row>
    <row r="24" ht="16.35" spans="1:17">
      <c r="A24" s="5"/>
      <c r="B24" s="7"/>
      <c r="C24" s="7"/>
      <c r="D24" s="7"/>
      <c r="E24" s="7"/>
      <c r="F24" s="6"/>
      <c r="G24" s="10"/>
      <c r="H24" s="9"/>
      <c r="I24" s="6"/>
      <c r="J24" s="23"/>
      <c r="K24" s="5"/>
      <c r="L24" s="5"/>
      <c r="M24" s="9"/>
      <c r="N24" s="15"/>
      <c r="O24" s="6"/>
      <c r="P24" s="24"/>
      <c r="Q24" s="15"/>
    </row>
    <row r="25" ht="16.35" spans="1:17">
      <c r="A25" s="5"/>
      <c r="B25" s="7"/>
      <c r="C25" s="7"/>
      <c r="D25" s="7"/>
      <c r="E25" s="7"/>
      <c r="F25" s="6"/>
      <c r="G25" s="8"/>
      <c r="H25" s="9"/>
      <c r="I25" s="6"/>
      <c r="J25" s="23"/>
      <c r="K25" s="5"/>
      <c r="L25" s="5"/>
      <c r="M25" s="9"/>
      <c r="N25" s="15"/>
      <c r="O25" s="6"/>
      <c r="P25" s="24"/>
      <c r="Q25" s="15"/>
    </row>
    <row r="26" ht="16.35" spans="1:17">
      <c r="A26" s="5"/>
      <c r="B26" s="7"/>
      <c r="C26" s="7"/>
      <c r="D26" s="7"/>
      <c r="E26" s="7"/>
      <c r="F26" s="6"/>
      <c r="G26" s="8"/>
      <c r="H26" s="9"/>
      <c r="I26" s="6"/>
      <c r="J26" s="23"/>
      <c r="K26" s="5"/>
      <c r="L26" s="5"/>
      <c r="M26" s="9"/>
      <c r="N26" s="15"/>
      <c r="O26" s="6"/>
      <c r="P26" s="24"/>
      <c r="Q26" s="15"/>
    </row>
    <row r="27" ht="16.35" spans="1:17">
      <c r="A27" s="5"/>
      <c r="B27" s="7"/>
      <c r="C27" s="7"/>
      <c r="D27" s="7"/>
      <c r="E27" s="7"/>
      <c r="F27" s="6"/>
      <c r="G27" s="10"/>
      <c r="H27" s="9"/>
      <c r="I27" s="6"/>
      <c r="J27" s="23"/>
      <c r="K27" s="5"/>
      <c r="L27" s="5"/>
      <c r="M27" s="9"/>
      <c r="N27" s="15"/>
      <c r="O27" s="6"/>
      <c r="P27" s="24"/>
      <c r="Q27" s="15"/>
    </row>
    <row r="28" ht="16.35" spans="1:17">
      <c r="A28" s="5"/>
      <c r="B28" s="6"/>
      <c r="C28" s="11"/>
      <c r="D28" s="11"/>
      <c r="E28" s="11"/>
      <c r="F28" s="6"/>
      <c r="G28" s="8"/>
      <c r="H28" s="9"/>
      <c r="I28" s="6"/>
      <c r="J28" s="23"/>
      <c r="K28" s="5"/>
      <c r="L28" s="5"/>
      <c r="M28" s="9"/>
      <c r="N28" s="15"/>
      <c r="O28" s="6"/>
      <c r="P28" s="24"/>
      <c r="Q28" s="15"/>
    </row>
    <row r="29" ht="16.35" spans="1:17">
      <c r="A29" s="5"/>
      <c r="B29" s="6"/>
      <c r="C29" s="11"/>
      <c r="D29" s="11"/>
      <c r="E29" s="11"/>
      <c r="F29" s="6"/>
      <c r="G29" s="8"/>
      <c r="H29" s="9"/>
      <c r="I29" s="6"/>
      <c r="J29" s="23"/>
      <c r="K29" s="5"/>
      <c r="L29" s="5"/>
      <c r="M29" s="9"/>
      <c r="N29" s="15"/>
      <c r="O29" s="6"/>
      <c r="P29" s="24"/>
      <c r="Q29" s="15"/>
    </row>
    <row r="30" ht="16.35" spans="1:17">
      <c r="A30" s="5"/>
      <c r="B30" s="6"/>
      <c r="C30" s="11"/>
      <c r="D30" s="11"/>
      <c r="E30" s="11"/>
      <c r="F30" s="6"/>
      <c r="G30" s="8"/>
      <c r="H30" s="9"/>
      <c r="I30" s="6"/>
      <c r="J30" s="23"/>
      <c r="K30" s="5"/>
      <c r="L30" s="5"/>
      <c r="M30" s="9"/>
      <c r="N30" s="15"/>
      <c r="O30" s="6"/>
      <c r="P30" s="24"/>
      <c r="Q30" s="15"/>
    </row>
    <row r="31" ht="16.35" spans="1:17">
      <c r="A31" s="5"/>
      <c r="B31" s="6"/>
      <c r="C31" s="11"/>
      <c r="D31" s="11"/>
      <c r="E31" s="11"/>
      <c r="F31" s="6"/>
      <c r="G31" s="8"/>
      <c r="H31" s="9"/>
      <c r="I31" s="6"/>
      <c r="J31" s="23"/>
      <c r="K31" s="5"/>
      <c r="L31" s="5"/>
      <c r="M31" s="9"/>
      <c r="N31" s="15"/>
      <c r="O31" s="6"/>
      <c r="P31" s="24"/>
      <c r="Q31" s="15"/>
    </row>
    <row r="32" ht="16.35" spans="1:17">
      <c r="A32" s="5"/>
      <c r="B32" s="6"/>
      <c r="C32" s="11"/>
      <c r="D32" s="11"/>
      <c r="E32" s="11"/>
      <c r="F32" s="6"/>
      <c r="G32" s="8"/>
      <c r="H32" s="9"/>
      <c r="I32" s="6"/>
      <c r="J32" s="23"/>
      <c r="K32" s="5"/>
      <c r="L32" s="5"/>
      <c r="M32" s="9"/>
      <c r="N32" s="15"/>
      <c r="O32" s="6"/>
      <c r="P32" s="24"/>
      <c r="Q32" s="15"/>
    </row>
    <row r="33" ht="16.35" spans="1:17">
      <c r="A33" s="5"/>
      <c r="B33" s="6"/>
      <c r="C33" s="11"/>
      <c r="D33" s="11"/>
      <c r="E33" s="12"/>
      <c r="F33" s="6"/>
      <c r="G33" s="8"/>
      <c r="H33" s="9"/>
      <c r="I33" s="6"/>
      <c r="J33" s="23"/>
      <c r="K33" s="5"/>
      <c r="L33" s="5"/>
      <c r="M33" s="9"/>
      <c r="N33" s="15"/>
      <c r="O33" s="6"/>
      <c r="P33" s="24"/>
      <c r="Q33" s="15"/>
    </row>
    <row r="34" ht="16.35" spans="1:17">
      <c r="A34" s="5"/>
      <c r="B34" s="6"/>
      <c r="C34" s="12"/>
      <c r="D34" s="11"/>
      <c r="E34" s="11"/>
      <c r="F34" s="6"/>
      <c r="G34" s="8"/>
      <c r="H34" s="9"/>
      <c r="I34" s="6"/>
      <c r="J34" s="23"/>
      <c r="K34" s="5"/>
      <c r="L34" s="5"/>
      <c r="M34" s="9"/>
      <c r="N34" s="15"/>
      <c r="O34" s="6"/>
      <c r="P34" s="24"/>
      <c r="Q34" s="15"/>
    </row>
    <row r="35" ht="16.35" spans="1:17">
      <c r="A35" s="5"/>
      <c r="B35" s="6"/>
      <c r="C35" s="12"/>
      <c r="D35" s="11"/>
      <c r="E35" s="11"/>
      <c r="F35" s="6"/>
      <c r="G35" s="8"/>
      <c r="H35" s="9"/>
      <c r="I35" s="6"/>
      <c r="J35" s="23"/>
      <c r="K35" s="5"/>
      <c r="L35" s="5"/>
      <c r="M35" s="9"/>
      <c r="N35" s="15"/>
      <c r="O35" s="6"/>
      <c r="P35" s="24"/>
      <c r="Q35" s="15"/>
    </row>
    <row r="36" ht="16.35" spans="1:17">
      <c r="A36" s="5"/>
      <c r="B36" s="13"/>
      <c r="C36" s="14"/>
      <c r="D36" s="14"/>
      <c r="E36" s="14"/>
      <c r="F36" s="6"/>
      <c r="G36" s="10"/>
      <c r="H36" s="9"/>
      <c r="I36" s="6"/>
      <c r="J36" s="23"/>
      <c r="K36" s="5"/>
      <c r="L36" s="5"/>
      <c r="M36" s="9"/>
      <c r="N36" s="15"/>
      <c r="O36" s="6"/>
      <c r="P36" s="24"/>
      <c r="Q36" s="15"/>
    </row>
    <row r="37" ht="16.35" spans="1:17">
      <c r="A37" s="5"/>
      <c r="B37" s="13"/>
      <c r="C37" s="14"/>
      <c r="D37" s="14"/>
      <c r="E37" s="14"/>
      <c r="F37" s="6"/>
      <c r="G37" s="10"/>
      <c r="H37" s="9"/>
      <c r="I37" s="6"/>
      <c r="J37" s="23"/>
      <c r="K37" s="5"/>
      <c r="L37" s="5"/>
      <c r="M37" s="9"/>
      <c r="N37" s="15"/>
      <c r="O37" s="6"/>
      <c r="P37" s="24"/>
      <c r="Q37" s="15"/>
    </row>
    <row r="38" ht="16.35" spans="1:17">
      <c r="A38" s="5"/>
      <c r="B38" s="13"/>
      <c r="C38" s="14"/>
      <c r="D38" s="14"/>
      <c r="E38" s="14"/>
      <c r="F38" s="6"/>
      <c r="G38" s="10"/>
      <c r="H38" s="9"/>
      <c r="I38" s="6"/>
      <c r="J38" s="23"/>
      <c r="K38" s="5"/>
      <c r="L38" s="5"/>
      <c r="M38" s="9"/>
      <c r="N38" s="15"/>
      <c r="O38" s="6"/>
      <c r="P38" s="24"/>
      <c r="Q38" s="15"/>
    </row>
    <row r="39" ht="16.35" spans="1:17">
      <c r="A39" s="5"/>
      <c r="B39" s="13"/>
      <c r="C39" s="14"/>
      <c r="D39" s="14"/>
      <c r="E39" s="14"/>
      <c r="F39" s="6"/>
      <c r="G39" s="10"/>
      <c r="H39" s="9"/>
      <c r="I39" s="6"/>
      <c r="J39" s="23"/>
      <c r="K39" s="5"/>
      <c r="L39" s="5"/>
      <c r="M39" s="9"/>
      <c r="N39" s="15"/>
      <c r="O39" s="6"/>
      <c r="P39" s="24"/>
      <c r="Q39" s="15"/>
    </row>
    <row r="40" ht="16.35" spans="1:17">
      <c r="A40" s="5"/>
      <c r="B40" s="13"/>
      <c r="C40" s="14"/>
      <c r="D40" s="14"/>
      <c r="E40" s="14"/>
      <c r="F40" s="6"/>
      <c r="G40" s="10"/>
      <c r="H40" s="9"/>
      <c r="I40" s="6"/>
      <c r="J40" s="23"/>
      <c r="K40" s="5"/>
      <c r="L40" s="5"/>
      <c r="M40" s="9"/>
      <c r="N40" s="15"/>
      <c r="O40" s="6"/>
      <c r="P40" s="24"/>
      <c r="Q40" s="15"/>
    </row>
    <row r="41" ht="16.35" spans="1:17">
      <c r="A41" s="5"/>
      <c r="B41" s="13"/>
      <c r="C41" s="14"/>
      <c r="D41" s="14"/>
      <c r="E41" s="14"/>
      <c r="F41" s="6"/>
      <c r="G41" s="10"/>
      <c r="H41" s="9"/>
      <c r="I41" s="6"/>
      <c r="J41" s="23"/>
      <c r="K41" s="5"/>
      <c r="L41" s="5"/>
      <c r="M41" s="9"/>
      <c r="N41" s="15"/>
      <c r="O41" s="6"/>
      <c r="P41" s="24"/>
      <c r="Q41" s="15"/>
    </row>
    <row r="42" ht="16.35" spans="1:17">
      <c r="A42" s="5"/>
      <c r="B42" s="13"/>
      <c r="C42" s="14"/>
      <c r="D42" s="14"/>
      <c r="E42" s="14"/>
      <c r="F42" s="6"/>
      <c r="G42" s="10"/>
      <c r="H42" s="9"/>
      <c r="I42" s="6"/>
      <c r="J42" s="23"/>
      <c r="K42" s="5"/>
      <c r="L42" s="5"/>
      <c r="M42" s="9"/>
      <c r="N42" s="15"/>
      <c r="O42" s="6"/>
      <c r="P42" s="24"/>
      <c r="Q42" s="15"/>
    </row>
    <row r="43" ht="16.35" spans="1:17">
      <c r="A43" s="15"/>
      <c r="B43" s="16"/>
      <c r="C43" s="17"/>
      <c r="D43" s="17"/>
      <c r="E43" s="17"/>
      <c r="F43" s="6"/>
      <c r="G43" s="18"/>
      <c r="H43" s="9"/>
      <c r="I43" s="6"/>
      <c r="J43" s="23"/>
      <c r="K43" s="25"/>
      <c r="L43" s="5"/>
      <c r="M43" s="9"/>
      <c r="N43" s="15"/>
      <c r="O43" s="6"/>
      <c r="P43" s="24"/>
      <c r="Q43" s="15"/>
    </row>
    <row r="44" ht="16.35" spans="1:17">
      <c r="A44" s="5"/>
      <c r="B44" s="19"/>
      <c r="C44" s="17"/>
      <c r="D44" s="17"/>
      <c r="E44" s="17"/>
      <c r="F44" s="6"/>
      <c r="G44" s="18"/>
      <c r="H44" s="9"/>
      <c r="I44" s="6"/>
      <c r="J44" s="23"/>
      <c r="K44" s="25"/>
      <c r="L44" s="5"/>
      <c r="M44" s="9"/>
      <c r="N44" s="15"/>
      <c r="O44" s="6"/>
      <c r="P44" s="24"/>
      <c r="Q44" s="15"/>
    </row>
    <row r="45" ht="16.35" spans="1:17">
      <c r="A45" s="5"/>
      <c r="B45" s="19"/>
      <c r="C45" s="17"/>
      <c r="D45" s="17"/>
      <c r="E45" s="17"/>
      <c r="F45" s="6"/>
      <c r="G45" s="18"/>
      <c r="H45" s="9"/>
      <c r="I45" s="6"/>
      <c r="J45" s="23"/>
      <c r="K45" s="5"/>
      <c r="L45" s="5"/>
      <c r="M45" s="9"/>
      <c r="N45" s="15"/>
      <c r="O45" s="6"/>
      <c r="P45" s="24"/>
      <c r="Q45" s="15"/>
    </row>
    <row r="46" ht="16.35" spans="1:17">
      <c r="A46" s="5"/>
      <c r="B46" s="19"/>
      <c r="C46" s="17"/>
      <c r="D46" s="17"/>
      <c r="E46" s="17"/>
      <c r="F46" s="6"/>
      <c r="G46" s="18"/>
      <c r="H46" s="9"/>
      <c r="I46" s="6"/>
      <c r="J46" s="23"/>
      <c r="K46" s="5"/>
      <c r="L46" s="5"/>
      <c r="M46" s="9"/>
      <c r="N46" s="15"/>
      <c r="O46" s="6"/>
      <c r="P46" s="24"/>
      <c r="Q46" s="15"/>
    </row>
    <row r="47" ht="16.35" spans="1:17">
      <c r="A47" s="5"/>
      <c r="B47" s="19"/>
      <c r="C47" s="17"/>
      <c r="D47" s="17"/>
      <c r="E47" s="17"/>
      <c r="F47" s="6"/>
      <c r="G47" s="18"/>
      <c r="H47" s="9"/>
      <c r="I47" s="6"/>
      <c r="J47" s="23"/>
      <c r="K47" s="5"/>
      <c r="L47" s="5"/>
      <c r="M47" s="9"/>
      <c r="N47" s="15"/>
      <c r="O47" s="6"/>
      <c r="P47" s="24"/>
      <c r="Q47" s="15"/>
    </row>
    <row r="48" ht="16.35" spans="1:17">
      <c r="A48" s="5"/>
      <c r="B48" s="19"/>
      <c r="C48" s="17"/>
      <c r="D48" s="17"/>
      <c r="E48" s="17"/>
      <c r="F48" s="6"/>
      <c r="G48" s="18"/>
      <c r="H48" s="9"/>
      <c r="I48" s="6"/>
      <c r="J48" s="23"/>
      <c r="K48" s="5"/>
      <c r="L48" s="5"/>
      <c r="M48" s="9"/>
      <c r="N48" s="15"/>
      <c r="O48" s="6"/>
      <c r="P48" s="24"/>
      <c r="Q48" s="15"/>
    </row>
    <row r="49" ht="16.35" spans="1:17">
      <c r="A49" s="5"/>
      <c r="B49" s="19"/>
      <c r="C49" s="17"/>
      <c r="D49" s="17"/>
      <c r="E49" s="17"/>
      <c r="F49" s="6"/>
      <c r="G49" s="18"/>
      <c r="H49" s="9"/>
      <c r="I49" s="6"/>
      <c r="J49" s="23"/>
      <c r="K49" s="5"/>
      <c r="L49" s="5"/>
      <c r="M49" s="9"/>
      <c r="N49" s="15"/>
      <c r="O49" s="6"/>
      <c r="P49" s="24"/>
      <c r="Q49" s="15"/>
    </row>
    <row r="50" ht="16.35" spans="1:17">
      <c r="A50" s="5"/>
      <c r="B50" s="19"/>
      <c r="C50" s="17"/>
      <c r="D50" s="17"/>
      <c r="E50" s="17"/>
      <c r="F50" s="6"/>
      <c r="G50" s="18"/>
      <c r="H50" s="9"/>
      <c r="I50" s="6"/>
      <c r="J50" s="23"/>
      <c r="K50" s="5"/>
      <c r="L50" s="5"/>
      <c r="M50" s="9"/>
      <c r="N50" s="15"/>
      <c r="O50" s="6"/>
      <c r="P50" s="24"/>
      <c r="Q50" s="15"/>
    </row>
    <row r="51" ht="16.35" spans="1:17">
      <c r="A51" s="5"/>
      <c r="B51" s="19"/>
      <c r="C51" s="17"/>
      <c r="D51" s="17"/>
      <c r="E51" s="17"/>
      <c r="F51" s="6"/>
      <c r="G51" s="18"/>
      <c r="H51" s="9"/>
      <c r="I51" s="6"/>
      <c r="J51" s="23"/>
      <c r="K51" s="5"/>
      <c r="L51" s="5"/>
      <c r="M51" s="9"/>
      <c r="N51" s="15"/>
      <c r="O51" s="6"/>
      <c r="P51" s="24"/>
      <c r="Q51" s="15"/>
    </row>
    <row r="52" ht="16.35" spans="1:17">
      <c r="A52" s="5"/>
      <c r="B52" s="6"/>
      <c r="C52" s="17"/>
      <c r="D52" s="17"/>
      <c r="E52" s="17"/>
      <c r="F52" s="6"/>
      <c r="G52" s="18"/>
      <c r="H52" s="9"/>
      <c r="I52" s="6"/>
      <c r="J52" s="23"/>
      <c r="K52" s="5"/>
      <c r="L52" s="5"/>
      <c r="M52" s="9"/>
      <c r="N52" s="15"/>
      <c r="O52" s="6"/>
      <c r="P52" s="24"/>
      <c r="Q52" s="15"/>
    </row>
    <row r="53" ht="16.35" spans="1:17">
      <c r="A53" s="5"/>
      <c r="B53" s="6"/>
      <c r="C53" s="17"/>
      <c r="D53" s="17"/>
      <c r="E53" s="17"/>
      <c r="F53" s="6"/>
      <c r="G53" s="18"/>
      <c r="H53" s="9"/>
      <c r="I53" s="6"/>
      <c r="J53" s="23"/>
      <c r="K53" s="5"/>
      <c r="L53" s="5"/>
      <c r="M53" s="9"/>
      <c r="N53" s="15"/>
      <c r="O53" s="6"/>
      <c r="P53" s="24"/>
      <c r="Q53" s="15"/>
    </row>
    <row r="54" ht="16.35" spans="1:17">
      <c r="A54" s="5"/>
      <c r="B54" s="6"/>
      <c r="C54" s="17"/>
      <c r="D54" s="17"/>
      <c r="E54" s="17"/>
      <c r="F54" s="6"/>
      <c r="G54" s="18"/>
      <c r="H54" s="9"/>
      <c r="I54" s="6"/>
      <c r="J54" s="23"/>
      <c r="K54" s="5"/>
      <c r="L54" s="5"/>
      <c r="M54" s="9"/>
      <c r="N54" s="15"/>
      <c r="O54" s="6"/>
      <c r="P54" s="24"/>
      <c r="Q54" s="15"/>
    </row>
    <row r="55" ht="16.35" spans="1:17">
      <c r="A55" s="5"/>
      <c r="B55" s="6"/>
      <c r="C55" s="17"/>
      <c r="D55" s="17"/>
      <c r="E55" s="17"/>
      <c r="F55" s="6"/>
      <c r="G55" s="18"/>
      <c r="H55" s="9"/>
      <c r="I55" s="6"/>
      <c r="J55" s="23"/>
      <c r="K55" s="5"/>
      <c r="L55" s="5"/>
      <c r="M55" s="9"/>
      <c r="N55" s="15"/>
      <c r="O55" s="6"/>
      <c r="P55" s="24"/>
      <c r="Q55" s="15"/>
    </row>
    <row r="56" ht="16.35" spans="1:17">
      <c r="A56" s="5"/>
      <c r="B56" s="6"/>
      <c r="C56" s="17"/>
      <c r="D56" s="17"/>
      <c r="E56" s="17"/>
      <c r="F56" s="6"/>
      <c r="G56" s="18"/>
      <c r="H56" s="9"/>
      <c r="I56" s="6"/>
      <c r="J56" s="23"/>
      <c r="K56" s="5"/>
      <c r="L56" s="5"/>
      <c r="M56" s="9"/>
      <c r="N56" s="15"/>
      <c r="O56" s="6"/>
      <c r="P56" s="24"/>
      <c r="Q56" s="15"/>
    </row>
    <row r="57" ht="16.35" spans="1:17">
      <c r="A57" s="5"/>
      <c r="B57" s="6"/>
      <c r="C57" s="17"/>
      <c r="D57" s="17"/>
      <c r="E57" s="17"/>
      <c r="F57" s="6"/>
      <c r="G57" s="18"/>
      <c r="H57" s="9"/>
      <c r="I57" s="6"/>
      <c r="J57" s="23"/>
      <c r="K57" s="5"/>
      <c r="L57" s="5"/>
      <c r="M57" s="9"/>
      <c r="N57" s="15"/>
      <c r="O57" s="6"/>
      <c r="P57" s="24"/>
      <c r="Q57" s="15"/>
    </row>
    <row r="58" ht="16.35" spans="1:17">
      <c r="A58" s="5"/>
      <c r="B58" s="6"/>
      <c r="C58" s="17"/>
      <c r="D58" s="17"/>
      <c r="E58" s="17"/>
      <c r="F58" s="6"/>
      <c r="G58" s="18"/>
      <c r="H58" s="9"/>
      <c r="I58" s="6"/>
      <c r="J58" s="23"/>
      <c r="K58" s="5"/>
      <c r="L58" s="5"/>
      <c r="M58" s="9"/>
      <c r="N58" s="15"/>
      <c r="O58" s="6"/>
      <c r="P58" s="24"/>
      <c r="Q58" s="15"/>
    </row>
    <row r="59" ht="16.35" spans="1:17">
      <c r="A59" s="5"/>
      <c r="B59" s="6"/>
      <c r="C59" s="17"/>
      <c r="D59" s="17"/>
      <c r="E59" s="17"/>
      <c r="F59" s="6"/>
      <c r="G59" s="18"/>
      <c r="H59" s="9"/>
      <c r="I59" s="6"/>
      <c r="J59" s="23"/>
      <c r="K59" s="5"/>
      <c r="L59" s="5"/>
      <c r="M59" s="9"/>
      <c r="N59" s="15"/>
      <c r="O59" s="6"/>
      <c r="P59" s="24"/>
      <c r="Q59" s="15"/>
    </row>
    <row r="60" ht="16.35" spans="1:17">
      <c r="A60" s="5"/>
      <c r="B60" s="6"/>
      <c r="C60" s="17"/>
      <c r="D60" s="17"/>
      <c r="E60" s="17"/>
      <c r="F60" s="6"/>
      <c r="G60" s="18"/>
      <c r="H60" s="9"/>
      <c r="I60" s="6"/>
      <c r="J60" s="23"/>
      <c r="K60" s="5"/>
      <c r="L60" s="5"/>
      <c r="M60" s="9"/>
      <c r="N60" s="15"/>
      <c r="O60" s="6"/>
      <c r="P60" s="24"/>
      <c r="Q60" s="15"/>
    </row>
    <row r="61" ht="16.35" spans="1:17">
      <c r="A61" s="5"/>
      <c r="B61" s="6"/>
      <c r="C61" s="11"/>
      <c r="D61" s="11"/>
      <c r="E61" s="11"/>
      <c r="F61" s="6"/>
      <c r="G61" s="8"/>
      <c r="H61" s="9"/>
      <c r="I61" s="6"/>
      <c r="J61" s="23"/>
      <c r="K61" s="5"/>
      <c r="L61" s="5"/>
      <c r="M61" s="9"/>
      <c r="N61" s="15"/>
      <c r="O61" s="6"/>
      <c r="P61" s="24"/>
      <c r="Q61" s="15"/>
    </row>
    <row r="62" ht="16.35" spans="1:17">
      <c r="A62" s="5"/>
      <c r="B62" s="6"/>
      <c r="C62" s="11"/>
      <c r="D62" s="11"/>
      <c r="E62" s="11"/>
      <c r="F62" s="6"/>
      <c r="G62" s="8"/>
      <c r="H62" s="9"/>
      <c r="I62" s="6"/>
      <c r="J62" s="23"/>
      <c r="K62" s="5"/>
      <c r="L62" s="5"/>
      <c r="M62" s="9"/>
      <c r="N62" s="15"/>
      <c r="O62" s="6"/>
      <c r="P62" s="24"/>
      <c r="Q62" s="15"/>
    </row>
    <row r="63" ht="16.35" spans="1:17">
      <c r="A63" s="5"/>
      <c r="B63" s="6"/>
      <c r="C63" s="11"/>
      <c r="D63" s="11"/>
      <c r="E63" s="11"/>
      <c r="F63" s="6"/>
      <c r="G63" s="8"/>
      <c r="H63" s="9"/>
      <c r="I63" s="6"/>
      <c r="J63" s="23"/>
      <c r="K63" s="5"/>
      <c r="L63" s="5"/>
      <c r="M63" s="9"/>
      <c r="N63" s="15"/>
      <c r="O63" s="6"/>
      <c r="P63" s="24"/>
      <c r="Q63" s="15"/>
    </row>
    <row r="64" ht="16.35" spans="1:17">
      <c r="A64" s="5"/>
      <c r="B64" s="6"/>
      <c r="C64" s="11"/>
      <c r="D64" s="11"/>
      <c r="E64" s="11"/>
      <c r="F64" s="6"/>
      <c r="G64" s="8"/>
      <c r="H64" s="9"/>
      <c r="I64" s="6"/>
      <c r="J64" s="23"/>
      <c r="K64" s="5"/>
      <c r="L64" s="5"/>
      <c r="M64" s="9"/>
      <c r="N64" s="15"/>
      <c r="O64" s="6"/>
      <c r="P64" s="24"/>
      <c r="Q64" s="15"/>
    </row>
    <row r="65" ht="16.35" spans="1:17">
      <c r="A65" s="5"/>
      <c r="B65" s="6"/>
      <c r="C65" s="11"/>
      <c r="D65" s="11"/>
      <c r="E65" s="11"/>
      <c r="F65" s="6"/>
      <c r="G65" s="8"/>
      <c r="H65" s="9"/>
      <c r="I65" s="6"/>
      <c r="J65" s="23"/>
      <c r="K65" s="5"/>
      <c r="L65" s="5"/>
      <c r="M65" s="9"/>
      <c r="N65" s="15"/>
      <c r="O65" s="6"/>
      <c r="P65" s="24"/>
      <c r="Q65" s="15"/>
    </row>
    <row r="66" ht="16.35" spans="1:17">
      <c r="A66" s="5"/>
      <c r="B66" s="6"/>
      <c r="C66" s="11"/>
      <c r="D66" s="11"/>
      <c r="E66" s="11"/>
      <c r="F66" s="6"/>
      <c r="G66" s="8"/>
      <c r="H66" s="9"/>
      <c r="I66" s="6"/>
      <c r="J66" s="23"/>
      <c r="K66" s="5"/>
      <c r="L66" s="5"/>
      <c r="M66" s="9"/>
      <c r="N66" s="15"/>
      <c r="O66" s="6"/>
      <c r="P66" s="24"/>
      <c r="Q66" s="15"/>
    </row>
    <row r="67" ht="16.35" spans="1:17">
      <c r="A67" s="5"/>
      <c r="B67" s="6"/>
      <c r="C67" s="11"/>
      <c r="D67" s="11"/>
      <c r="E67" s="11"/>
      <c r="F67" s="6"/>
      <c r="G67" s="8"/>
      <c r="H67" s="9"/>
      <c r="I67" s="6"/>
      <c r="J67" s="23"/>
      <c r="K67" s="5"/>
      <c r="L67" s="5"/>
      <c r="M67" s="9"/>
      <c r="N67" s="15"/>
      <c r="O67" s="6"/>
      <c r="P67" s="24"/>
      <c r="Q67" s="15"/>
    </row>
    <row r="68" ht="16.35" spans="1:17">
      <c r="A68" s="5"/>
      <c r="B68" s="6"/>
      <c r="C68" s="11"/>
      <c r="D68" s="11"/>
      <c r="E68" s="11"/>
      <c r="F68" s="26"/>
      <c r="G68" s="8"/>
      <c r="H68" s="9"/>
      <c r="I68" s="6"/>
      <c r="J68" s="23"/>
      <c r="K68" s="5"/>
      <c r="L68" s="5"/>
      <c r="M68" s="9"/>
      <c r="N68" s="15"/>
      <c r="O68" s="6"/>
      <c r="P68" s="24"/>
      <c r="Q68" s="15"/>
    </row>
    <row r="69" ht="16.35" spans="1:17">
      <c r="A69" s="5"/>
      <c r="B69" s="6"/>
      <c r="C69" s="11"/>
      <c r="D69" s="11"/>
      <c r="E69" s="11"/>
      <c r="F69" s="6"/>
      <c r="G69" s="8"/>
      <c r="H69" s="9"/>
      <c r="I69" s="6"/>
      <c r="J69" s="23"/>
      <c r="K69" s="5"/>
      <c r="L69" s="5"/>
      <c r="M69" s="9"/>
      <c r="N69" s="15"/>
      <c r="O69" s="6"/>
      <c r="P69" s="24"/>
      <c r="Q69" s="15"/>
    </row>
    <row r="70" ht="16.35" spans="1:17">
      <c r="A70" s="5"/>
      <c r="B70" s="7"/>
      <c r="C70" s="11"/>
      <c r="D70" s="11"/>
      <c r="E70" s="11"/>
      <c r="F70" s="6"/>
      <c r="G70" s="10"/>
      <c r="H70" s="9"/>
      <c r="I70" s="6"/>
      <c r="J70" s="23"/>
      <c r="K70" s="5"/>
      <c r="L70" s="5"/>
      <c r="M70" s="9"/>
      <c r="N70" s="15"/>
      <c r="O70" s="6"/>
      <c r="P70" s="24"/>
      <c r="Q70" s="15"/>
    </row>
    <row r="71" ht="16.35" spans="1:17">
      <c r="A71" s="5"/>
      <c r="B71" s="7"/>
      <c r="C71" s="11"/>
      <c r="D71" s="11"/>
      <c r="E71" s="11"/>
      <c r="F71" s="6"/>
      <c r="G71" s="10"/>
      <c r="H71" s="9"/>
      <c r="I71" s="6"/>
      <c r="J71" s="23"/>
      <c r="K71" s="5"/>
      <c r="L71" s="5"/>
      <c r="M71" s="9"/>
      <c r="N71" s="15"/>
      <c r="O71" s="6"/>
      <c r="P71" s="24"/>
      <c r="Q71" s="15"/>
    </row>
    <row r="72" ht="16.35" spans="1:17">
      <c r="A72" s="5"/>
      <c r="B72" s="7"/>
      <c r="C72" s="11"/>
      <c r="D72" s="11"/>
      <c r="E72" s="11"/>
      <c r="F72" s="6"/>
      <c r="G72" s="10"/>
      <c r="H72" s="9"/>
      <c r="I72" s="6"/>
      <c r="J72" s="23"/>
      <c r="K72" s="5"/>
      <c r="L72" s="5"/>
      <c r="M72" s="9"/>
      <c r="N72" s="15"/>
      <c r="O72" s="6"/>
      <c r="P72" s="24"/>
      <c r="Q72" s="15"/>
    </row>
    <row r="73" ht="16.35" spans="1:17">
      <c r="A73" s="5"/>
      <c r="B73" s="7"/>
      <c r="C73" s="11"/>
      <c r="D73" s="11"/>
      <c r="E73" s="11"/>
      <c r="F73" s="6"/>
      <c r="G73" s="10"/>
      <c r="H73" s="9"/>
      <c r="I73" s="6"/>
      <c r="J73" s="23"/>
      <c r="K73" s="5"/>
      <c r="L73" s="5"/>
      <c r="M73" s="9"/>
      <c r="N73" s="15"/>
      <c r="O73" s="6"/>
      <c r="P73" s="24"/>
      <c r="Q73" s="15"/>
    </row>
    <row r="74" ht="16.35" spans="1:17">
      <c r="A74" s="5"/>
      <c r="B74" s="7"/>
      <c r="C74" s="11"/>
      <c r="D74" s="11"/>
      <c r="E74" s="11"/>
      <c r="F74" s="6"/>
      <c r="G74" s="10"/>
      <c r="H74" s="9"/>
      <c r="I74" s="6"/>
      <c r="J74" s="23"/>
      <c r="K74" s="5"/>
      <c r="L74" s="5"/>
      <c r="M74" s="9"/>
      <c r="N74" s="15"/>
      <c r="O74" s="6"/>
      <c r="P74" s="24"/>
      <c r="Q74" s="15"/>
    </row>
    <row r="75" ht="16.35" spans="1:17">
      <c r="A75" s="5"/>
      <c r="B75" s="7"/>
      <c r="C75" s="11"/>
      <c r="D75" s="11"/>
      <c r="E75" s="11"/>
      <c r="F75" s="6"/>
      <c r="G75" s="10"/>
      <c r="H75" s="9"/>
      <c r="I75" s="6"/>
      <c r="J75" s="23"/>
      <c r="K75" s="5"/>
      <c r="L75" s="5"/>
      <c r="M75" s="9"/>
      <c r="N75" s="15"/>
      <c r="O75" s="6"/>
      <c r="P75" s="24"/>
      <c r="Q75" s="15"/>
    </row>
    <row r="76" ht="16.35" spans="1:17">
      <c r="A76" s="5"/>
      <c r="B76" s="7"/>
      <c r="C76" s="11"/>
      <c r="D76" s="11"/>
      <c r="E76" s="11"/>
      <c r="F76" s="6"/>
      <c r="G76" s="10"/>
      <c r="H76" s="9"/>
      <c r="I76" s="6"/>
      <c r="J76" s="23"/>
      <c r="K76" s="5"/>
      <c r="L76" s="5"/>
      <c r="M76" s="9"/>
      <c r="N76" s="15"/>
      <c r="O76" s="6"/>
      <c r="P76" s="24"/>
      <c r="Q76" s="15"/>
    </row>
    <row r="77" ht="16.35" spans="1:17">
      <c r="A77" s="5"/>
      <c r="B77" s="6"/>
      <c r="C77" s="11"/>
      <c r="D77" s="11"/>
      <c r="E77" s="11"/>
      <c r="F77" s="6"/>
      <c r="G77" s="8"/>
      <c r="H77" s="9"/>
      <c r="I77" s="6"/>
      <c r="J77" s="23"/>
      <c r="K77" s="5"/>
      <c r="L77" s="5"/>
      <c r="M77" s="9"/>
      <c r="N77" s="15"/>
      <c r="O77" s="6"/>
      <c r="P77" s="24"/>
      <c r="Q77" s="15"/>
    </row>
    <row r="78" ht="16.35" spans="1:17">
      <c r="A78" s="5"/>
      <c r="B78" s="6"/>
      <c r="C78" s="11"/>
      <c r="D78" s="11"/>
      <c r="E78" s="11"/>
      <c r="F78" s="6"/>
      <c r="G78" s="8"/>
      <c r="H78" s="9"/>
      <c r="I78" s="6"/>
      <c r="J78" s="23"/>
      <c r="K78" s="5"/>
      <c r="L78" s="5"/>
      <c r="M78" s="9"/>
      <c r="N78" s="15"/>
      <c r="O78" s="6"/>
      <c r="P78" s="24"/>
      <c r="Q78" s="15"/>
    </row>
    <row r="79" ht="16.35" spans="1:17">
      <c r="A79" s="5"/>
      <c r="B79" s="6"/>
      <c r="C79" s="11"/>
      <c r="D79" s="11"/>
      <c r="E79" s="11"/>
      <c r="F79" s="6"/>
      <c r="G79" s="8"/>
      <c r="H79" s="9"/>
      <c r="I79" s="6"/>
      <c r="J79" s="23"/>
      <c r="K79" s="5"/>
      <c r="L79" s="5"/>
      <c r="M79" s="9"/>
      <c r="N79" s="15"/>
      <c r="O79" s="6"/>
      <c r="P79" s="24"/>
      <c r="Q79" s="15"/>
    </row>
    <row r="80" ht="16.35" spans="1:17">
      <c r="A80" s="5"/>
      <c r="B80" s="7"/>
      <c r="C80" s="11"/>
      <c r="D80" s="11"/>
      <c r="E80" s="11"/>
      <c r="F80" s="6"/>
      <c r="G80" s="10"/>
      <c r="H80" s="9"/>
      <c r="I80" s="6"/>
      <c r="J80" s="23"/>
      <c r="K80" s="5"/>
      <c r="L80" s="5"/>
      <c r="M80" s="9"/>
      <c r="N80" s="15"/>
      <c r="O80" s="6"/>
      <c r="P80" s="24"/>
      <c r="Q80" s="15"/>
    </row>
    <row r="81" ht="16.35" spans="1:17">
      <c r="A81" s="5"/>
      <c r="B81" s="7"/>
      <c r="C81" s="11"/>
      <c r="D81" s="11"/>
      <c r="E81" s="11"/>
      <c r="F81" s="6"/>
      <c r="G81" s="10"/>
      <c r="H81" s="9"/>
      <c r="I81" s="6"/>
      <c r="J81" s="23"/>
      <c r="K81" s="5"/>
      <c r="L81" s="5"/>
      <c r="M81" s="9"/>
      <c r="N81" s="15"/>
      <c r="O81" s="6"/>
      <c r="P81" s="24"/>
      <c r="Q81" s="15"/>
    </row>
    <row r="82" ht="16.35" spans="1:17">
      <c r="A82" s="5"/>
      <c r="B82" s="7"/>
      <c r="C82" s="11"/>
      <c r="D82" s="11"/>
      <c r="E82" s="11"/>
      <c r="F82" s="6"/>
      <c r="G82" s="10"/>
      <c r="H82" s="9"/>
      <c r="I82" s="6"/>
      <c r="J82" s="23"/>
      <c r="K82" s="5"/>
      <c r="L82" s="5"/>
      <c r="M82" s="9"/>
      <c r="N82" s="15"/>
      <c r="O82" s="6"/>
      <c r="P82" s="24"/>
      <c r="Q82" s="15"/>
    </row>
    <row r="83" ht="16.35" spans="1:17">
      <c r="A83" s="5"/>
      <c r="B83" s="7"/>
      <c r="C83" s="11"/>
      <c r="D83" s="11"/>
      <c r="E83" s="11"/>
      <c r="F83" s="6"/>
      <c r="G83" s="10"/>
      <c r="H83" s="9"/>
      <c r="I83" s="6"/>
      <c r="J83" s="23"/>
      <c r="K83" s="5"/>
      <c r="L83" s="5"/>
      <c r="M83" s="9"/>
      <c r="N83" s="15"/>
      <c r="O83" s="6"/>
      <c r="P83" s="24"/>
      <c r="Q83" s="15"/>
    </row>
    <row r="84" ht="16.35" spans="1:17">
      <c r="A84" s="5"/>
      <c r="B84" s="7"/>
      <c r="C84" s="11"/>
      <c r="D84" s="11"/>
      <c r="E84" s="11"/>
      <c r="F84" s="6"/>
      <c r="G84" s="10"/>
      <c r="H84" s="9"/>
      <c r="I84" s="6"/>
      <c r="J84" s="23"/>
      <c r="K84" s="5"/>
      <c r="L84" s="5"/>
      <c r="M84" s="9"/>
      <c r="N84" s="15"/>
      <c r="O84" s="6"/>
      <c r="P84" s="24"/>
      <c r="Q84" s="15"/>
    </row>
    <row r="85" ht="16.35" spans="1:17">
      <c r="A85" s="5"/>
      <c r="B85" s="6"/>
      <c r="C85" s="11"/>
      <c r="D85" s="11"/>
      <c r="E85" s="11"/>
      <c r="F85" s="6"/>
      <c r="G85" s="8"/>
      <c r="H85" s="9"/>
      <c r="I85" s="6"/>
      <c r="J85" s="23"/>
      <c r="K85" s="5"/>
      <c r="L85" s="5"/>
      <c r="M85" s="9"/>
      <c r="N85" s="15"/>
      <c r="O85" s="6"/>
      <c r="P85" s="24"/>
      <c r="Q85" s="15"/>
    </row>
    <row r="86" ht="16.35" spans="1:17">
      <c r="A86" s="5"/>
      <c r="B86" s="13"/>
      <c r="C86" s="7"/>
      <c r="D86" s="7"/>
      <c r="E86" s="7"/>
      <c r="F86" s="6"/>
      <c r="G86" s="10"/>
      <c r="H86" s="9"/>
      <c r="I86" s="6"/>
      <c r="J86" s="23"/>
      <c r="K86" s="5"/>
      <c r="L86" s="5"/>
      <c r="M86" s="9"/>
      <c r="N86" s="15"/>
      <c r="O86" s="6"/>
      <c r="P86" s="24"/>
      <c r="Q86" s="15"/>
    </row>
    <row r="87" ht="16.35" spans="1:17">
      <c r="A87" s="5"/>
      <c r="B87" s="13"/>
      <c r="C87" s="7"/>
      <c r="D87" s="7"/>
      <c r="E87" s="7"/>
      <c r="F87" s="6"/>
      <c r="G87" s="10"/>
      <c r="H87" s="9"/>
      <c r="I87" s="6"/>
      <c r="J87" s="23"/>
      <c r="K87" s="5"/>
      <c r="L87" s="5"/>
      <c r="M87" s="9"/>
      <c r="N87" s="15"/>
      <c r="O87" s="6"/>
      <c r="P87" s="24"/>
      <c r="Q87" s="15"/>
    </row>
    <row r="88" ht="16.35" spans="1:17">
      <c r="A88" s="5"/>
      <c r="B88" s="13"/>
      <c r="C88" s="7"/>
      <c r="D88" s="7"/>
      <c r="E88" s="7"/>
      <c r="F88" s="6"/>
      <c r="G88" s="10"/>
      <c r="H88" s="9"/>
      <c r="I88" s="6"/>
      <c r="J88" s="23"/>
      <c r="K88" s="5"/>
      <c r="L88" s="5"/>
      <c r="M88" s="9"/>
      <c r="N88" s="15"/>
      <c r="O88" s="6"/>
      <c r="P88" s="24"/>
      <c r="Q88" s="15"/>
    </row>
    <row r="89" ht="16.35" spans="1:17">
      <c r="A89" s="5"/>
      <c r="B89" s="13"/>
      <c r="C89" s="7"/>
      <c r="D89" s="7"/>
      <c r="E89" s="7"/>
      <c r="F89" s="6"/>
      <c r="G89" s="10"/>
      <c r="H89" s="9"/>
      <c r="I89" s="6"/>
      <c r="J89" s="23"/>
      <c r="K89" s="5"/>
      <c r="L89" s="5"/>
      <c r="M89" s="9"/>
      <c r="N89" s="15"/>
      <c r="O89" s="6"/>
      <c r="P89" s="24"/>
      <c r="Q89" s="15"/>
    </row>
    <row r="90" ht="16.35" spans="1:17">
      <c r="A90" s="5"/>
      <c r="B90" s="13"/>
      <c r="C90" s="7"/>
      <c r="D90" s="7"/>
      <c r="E90" s="7"/>
      <c r="F90" s="6"/>
      <c r="G90" s="7"/>
      <c r="H90" s="9"/>
      <c r="I90" s="6"/>
      <c r="J90" s="23"/>
      <c r="K90" s="5"/>
      <c r="L90" s="5"/>
      <c r="M90" s="9"/>
      <c r="N90" s="15"/>
      <c r="O90" s="6"/>
      <c r="P90" s="24"/>
      <c r="Q90" s="15"/>
    </row>
    <row r="91" ht="16.35" spans="1:17">
      <c r="A91" s="5"/>
      <c r="B91" s="13"/>
      <c r="C91" s="7"/>
      <c r="D91" s="7"/>
      <c r="E91" s="7"/>
      <c r="F91" s="6"/>
      <c r="G91" s="7"/>
      <c r="H91" s="9"/>
      <c r="I91" s="6"/>
      <c r="J91" s="23"/>
      <c r="K91" s="5"/>
      <c r="L91" s="5"/>
      <c r="M91" s="9"/>
      <c r="N91" s="15"/>
      <c r="O91" s="6"/>
      <c r="P91" s="24"/>
      <c r="Q91" s="15"/>
    </row>
    <row r="92" ht="16.35" spans="1:17">
      <c r="A92" s="5"/>
      <c r="B92" s="13"/>
      <c r="C92" s="7"/>
      <c r="D92" s="7"/>
      <c r="E92" s="7"/>
      <c r="F92" s="6"/>
      <c r="G92" s="7"/>
      <c r="H92" s="9"/>
      <c r="I92" s="6"/>
      <c r="J92" s="23"/>
      <c r="K92" s="5"/>
      <c r="L92" s="5"/>
      <c r="M92" s="9"/>
      <c r="N92" s="15"/>
      <c r="O92" s="6"/>
      <c r="P92" s="24"/>
      <c r="Q92" s="15"/>
    </row>
    <row r="93" ht="16.35" spans="1:17">
      <c r="A93" s="5"/>
      <c r="B93" s="13"/>
      <c r="C93" s="7"/>
      <c r="D93" s="7"/>
      <c r="E93" s="7"/>
      <c r="F93" s="6"/>
      <c r="G93" s="7"/>
      <c r="H93" s="9"/>
      <c r="I93" s="6"/>
      <c r="J93" s="23"/>
      <c r="K93" s="5"/>
      <c r="L93" s="5"/>
      <c r="M93" s="9"/>
      <c r="N93" s="15"/>
      <c r="O93" s="6"/>
      <c r="P93" s="24"/>
      <c r="Q93" s="15"/>
    </row>
    <row r="94" ht="16.35" spans="1:17">
      <c r="A94" s="5"/>
      <c r="B94" s="7"/>
      <c r="C94" s="7"/>
      <c r="D94" s="7"/>
      <c r="E94" s="7"/>
      <c r="F94" s="6"/>
      <c r="G94" s="10"/>
      <c r="H94" s="9"/>
      <c r="I94" s="6"/>
      <c r="J94" s="23"/>
      <c r="K94" s="5"/>
      <c r="L94" s="5"/>
      <c r="M94" s="9"/>
      <c r="N94" s="15"/>
      <c r="O94" s="6"/>
      <c r="P94" s="24"/>
      <c r="Q94" s="15"/>
    </row>
    <row r="95" ht="16.35" spans="1:17">
      <c r="A95" s="5"/>
      <c r="B95" s="7"/>
      <c r="C95" s="7"/>
      <c r="D95" s="7"/>
      <c r="E95" s="27"/>
      <c r="F95" s="6"/>
      <c r="G95" s="10"/>
      <c r="H95" s="9"/>
      <c r="I95" s="6"/>
      <c r="J95" s="23"/>
      <c r="K95" s="5"/>
      <c r="L95" s="5"/>
      <c r="M95" s="9"/>
      <c r="N95" s="15"/>
      <c r="O95" s="6"/>
      <c r="P95" s="24"/>
      <c r="Q95" s="15"/>
    </row>
    <row r="96" ht="16.35" spans="1:17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ht="16.35" spans="1:17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ht="16.35" spans="1:17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ht="16.35" spans="1:17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ht="16.35" spans="1:17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ht="16.35" spans="1:17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ht="16.35" spans="1:17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ht="16.35" spans="1:17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ht="16.35" spans="1:17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ht="16.35" spans="1:17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ht="16.35" spans="1:17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ht="16.35" spans="1:17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  <row r="108" ht="16.35" spans="1:17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</row>
    <row r="109" ht="16.35" spans="1:17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  <row r="110" ht="16.35" spans="1:17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</row>
    <row r="111" ht="16.35" spans="1:17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ht="16.35" spans="1:17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ht="16.35" spans="1:17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ht="16.35" spans="1:17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  <row r="115" ht="16.35" spans="1:17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  <row r="116" ht="16.35" spans="1:17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ht="16.35" spans="1:17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  <row r="118" ht="16.35" spans="1:17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  <row r="119" ht="16.35" spans="1:17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</row>
    <row r="120" ht="16.35" spans="1:17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ht="16.35" spans="1:17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</row>
    <row r="122" ht="16.35" spans="1:17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  <row r="123" ht="16.35" spans="1:17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ht="16.35" spans="1:17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  <row r="125" ht="16.35" spans="1:17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  <row r="126" ht="16.35" spans="1:17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ht="16.35" spans="1:17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ht="16.35" spans="1:17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  <row r="129" ht="16.35" spans="1:17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  <row r="130" ht="16.35" spans="1:17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ht="16.35" spans="1:17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</row>
    <row r="132" ht="16.35" spans="1:17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  <row r="133" ht="16.35" spans="1:17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ht="16.35" spans="1:17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</row>
    <row r="135" ht="16.35" spans="1:17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  <row r="136" ht="16.35" spans="1:17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  <row r="137" ht="16.35" spans="1:17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</row>
    <row r="138" ht="16.35" spans="1:17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  <row r="139" ht="16.35" spans="1:17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</row>
    <row r="140" ht="16.35" spans="1:17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  <row r="141" ht="16.35" spans="1:17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  <row r="142" ht="16.35" spans="1:17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</row>
    <row r="143" ht="16.35" spans="1:17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</row>
    <row r="144" ht="16.35" spans="1:17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</row>
    <row r="145" ht="16.35" spans="1:17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ht="16.35" spans="1:17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ht="16.35" spans="1:17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ht="16.35" spans="1:17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  <row r="149" ht="16.35" spans="1:17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ht="16.35" spans="1:17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ht="16.35" spans="1:17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ht="16.35" spans="1:17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ht="16.35" spans="1:17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ht="16.35" spans="1:17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ht="16.35" spans="1:17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  <row r="156" ht="16.35" spans="1:17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ht="16.35" spans="1:17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</row>
    <row r="158" ht="16.35" spans="1:17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  <row r="159" ht="16.35" spans="1:17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ht="16.35" spans="1:17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ht="16.35" spans="1:17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ht="16.35" spans="1:17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ht="16.35" spans="1:17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ht="16.35" spans="1:17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ht="16.35" spans="1:17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ht="16.35" spans="1:17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ht="16.35" spans="1:17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ht="16.35" spans="1:17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  <row r="169" ht="16.35" spans="1:17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ht="16.35" spans="1:17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ht="16.35" spans="1:17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ht="16.35" spans="1:17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  <row r="173" ht="16.35" spans="1:17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  <row r="174" ht="16.35" spans="1:17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  <row r="175" ht="16.35" spans="1:17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</row>
    <row r="176" ht="16.35" spans="1:17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</row>
    <row r="177" ht="16.35" spans="1:17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</row>
    <row r="178" ht="16.35" spans="1:17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  <row r="179" ht="16.35" spans="1:17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</row>
    <row r="180" ht="16.35" spans="1:17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</row>
    <row r="181" ht="16.35" spans="1:17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  <row r="182" ht="16.35" spans="1:17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  <row r="183" ht="16.35" spans="1:17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</row>
    <row r="184" ht="16.35" spans="1:17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</row>
    <row r="185" ht="16.35" spans="1:17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  <row r="186" ht="16.35" spans="1:17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</row>
    <row r="187" ht="16.35" spans="1:17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</row>
    <row r="188" ht="16.35" spans="1:17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</row>
    <row r="189" ht="16.35" spans="1:17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</row>
    <row r="190" ht="16.35" spans="1:17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</row>
    <row r="191" ht="16.35" spans="1:17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  <row r="192" ht="16.35" spans="1:17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</row>
    <row r="193" ht="16.35" spans="1:17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</row>
    <row r="194" ht="16.35" spans="1:17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</row>
    <row r="195" ht="16.35" spans="1:17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</row>
    <row r="196" ht="16.35" spans="1:17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  <row r="197" ht="16.35" spans="1:17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</row>
    <row r="198" ht="16.35" spans="1:17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  <row r="199" ht="16.35" spans="1:17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</row>
    <row r="200" ht="16.35" spans="1:17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</row>
    <row r="201" ht="16.35" spans="1:17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  <row r="202" ht="16.35" spans="1:17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</row>
    <row r="203" ht="16.35" spans="1:17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</row>
    <row r="204" ht="16.35" spans="1:17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</row>
    <row r="205" ht="16.35" spans="1:17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</row>
    <row r="206" ht="16.35" spans="1:17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</row>
    <row r="207" ht="16.35" spans="1:17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</row>
    <row r="208" ht="16.35" spans="1:17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</row>
    <row r="209" ht="16.35" spans="1:17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</row>
    <row r="210" ht="16.35" spans="1:17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</row>
    <row r="211" ht="16.35" spans="1:17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</row>
    <row r="212" ht="16.35" spans="1:17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</row>
    <row r="213" ht="16.35" spans="1:17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</row>
    <row r="214" ht="16.35" spans="1:17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  <row r="215" ht="16.35" spans="1:17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</row>
    <row r="216" ht="16.35" spans="1:17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</row>
    <row r="217" ht="16.35" spans="1:17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</row>
    <row r="218" ht="16.35" spans="1:17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</row>
    <row r="219" ht="16.35" spans="1:17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</row>
    <row r="220" ht="16.35" spans="1:17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</row>
    <row r="221" ht="16.35" spans="1:17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  <row r="222" ht="16.35" spans="1:17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</row>
    <row r="223" ht="16.35" spans="1:17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</row>
    <row r="224" ht="16.35" spans="1:17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</row>
    <row r="225" ht="16.35" spans="1:17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</row>
    <row r="226" ht="16.35" spans="1:17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</row>
    <row r="227" ht="16.35" spans="1:17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</row>
    <row r="228" ht="16.35" spans="1:17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</row>
    <row r="229" ht="16.35" spans="1:17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</row>
    <row r="230" ht="16.35" spans="1:17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  <row r="231" ht="16.35" spans="1:17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</row>
    <row r="232" ht="16.35" spans="1:17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</row>
    <row r="233" ht="16.35" spans="1:17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</row>
    <row r="234" ht="16.35" spans="1:17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</row>
    <row r="235" ht="16.35" spans="1:17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</row>
    <row r="236" ht="16.35" spans="1:17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</row>
    <row r="237" ht="16.35" spans="1:17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</row>
    <row r="238" ht="16.35" spans="1:17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  <row r="239" ht="16.35" spans="1:17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</row>
    <row r="240" ht="16.35" spans="1:17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</row>
    <row r="241" ht="16.35" spans="1:17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</row>
    <row r="242" ht="16.35" spans="1:17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</row>
    <row r="243" ht="16.35" spans="1:17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</row>
    <row r="244" ht="16.35" spans="1:17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</row>
    <row r="245" ht="16.35" spans="1:17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</row>
    <row r="246" ht="16.35" spans="1:17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</row>
    <row r="247" ht="16.35" spans="1:17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</row>
    <row r="248" ht="16.35" spans="1:17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</row>
    <row r="249" ht="16.35" spans="1:17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</row>
    <row r="250" ht="16.35" spans="1:17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</row>
    <row r="251" ht="16.35" spans="1:17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</row>
    <row r="252" ht="16.35" spans="1:17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</row>
    <row r="253" ht="16.35" spans="1:17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</row>
    <row r="254" ht="16.35" spans="1:17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</row>
    <row r="255" ht="16.35" spans="1:17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</row>
    <row r="256" ht="16.35" spans="1:17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  <row r="257" ht="16.35" spans="1:17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</row>
    <row r="258" ht="16.35" spans="1:17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</row>
    <row r="259" ht="16.35" spans="1:17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</row>
    <row r="260" ht="16.35" spans="1:17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</row>
    <row r="261" ht="16.35" spans="1:17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</row>
    <row r="262" ht="16.35" spans="1:17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</row>
    <row r="263" ht="16.35" spans="1:17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</row>
    <row r="264" ht="16.35" spans="1:17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</row>
    <row r="265" ht="16.35" spans="1:17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</row>
    <row r="266" ht="16.35" spans="1:17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</row>
    <row r="267" ht="16.35" spans="1:17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</row>
    <row r="268" ht="16.35" spans="1:17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ht="16.35" spans="1:17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ht="16.35" spans="1:17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ht="16.35" spans="1:17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ht="16.35" spans="1:17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ht="16.35" spans="1:17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ht="16.35" spans="1:17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ht="16.35" spans="1:17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ht="16.35" spans="1:17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ht="16.35" spans="1:17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ht="16.35" spans="1:17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ht="16.35" spans="1:17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ht="16.35" spans="1:17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ht="16.35" spans="1:17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ht="16.35" spans="1:17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ht="16.35" spans="1:17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ht="16.35" spans="1:17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ht="16.35" spans="1:17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ht="16.35" spans="1:17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ht="16.35" spans="1:17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ht="16.35" spans="1:17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ht="16.35" spans="1:17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ht="16.35" spans="1:17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ht="16.35" spans="1:17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ht="16.35" spans="1:17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ht="16.35" spans="1:17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ht="16.35" spans="1:17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ht="16.35" spans="1:17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ht="16.35" spans="1:17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ht="16.35" spans="1:17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ht="16.35" spans="1:17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ht="16.35" spans="1:17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ht="16.35" spans="1:17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ht="16.35" spans="1:17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ht="16.35" spans="1:17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ht="16.35" spans="1:17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ht="16.35" spans="1:17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ht="16.35" spans="1:17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ht="16.35" spans="1:17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ht="16.35" spans="1:17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ht="16.35" spans="1:17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ht="16.35" spans="1:17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ht="16.35" spans="1:17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ht="16.35" spans="1:17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ht="16.35" spans="1:17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ht="16.35" spans="1:17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ht="16.35" spans="1:17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ht="16.35" spans="1:17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ht="16.35" spans="1:17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ht="16.35" spans="1:17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ht="16.35" spans="1:17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ht="16.35" spans="1:17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ht="16.35" spans="1:17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ht="16.35" spans="1:17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ht="16.35" spans="1:17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ht="16.35" spans="1:17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ht="16.35" spans="1:17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ht="16.35" spans="1:17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ht="16.35" spans="1:17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ht="16.35" spans="1:17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ht="16.35" spans="1:17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ht="16.35" spans="1:17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ht="16.35" spans="1:17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ht="16.35" spans="1:17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ht="16.35" spans="1:17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ht="16.35" spans="1:17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ht="16.35" spans="1:17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ht="16.35" spans="1:17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ht="16.35" spans="1:17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ht="16.35" spans="1:17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ht="16.35" spans="1:17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ht="16.35" spans="1:17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</row>
    <row r="340" ht="16.35" spans="1:17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</row>
    <row r="341" ht="16.35" spans="1:17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</row>
    <row r="342" ht="16.35" spans="1:17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</row>
    <row r="343" ht="16.35" spans="1:17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</row>
    <row r="344" ht="16.35" spans="1:17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</row>
    <row r="345" ht="16.35" spans="1:17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</row>
    <row r="346" ht="16.35" spans="1:17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</row>
    <row r="347" ht="16.35" spans="1:17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</row>
    <row r="348" ht="16.35" spans="1:17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</row>
    <row r="349" ht="16.35" spans="1:17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</row>
    <row r="350" ht="16.35" spans="1:17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</row>
    <row r="351" ht="16.35" spans="1:17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</row>
    <row r="352" ht="16.35" spans="1:17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</row>
    <row r="353" ht="16.35" spans="1:17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</row>
    <row r="354" ht="16.35" spans="1:17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</row>
    <row r="355" ht="16.35" spans="1:17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  <row r="356" ht="16.35" spans="1:17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</row>
    <row r="357" ht="16.35" spans="1:17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  <row r="358" ht="16.35" spans="1:17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</row>
    <row r="359" ht="16.35" spans="1:17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</row>
    <row r="360" ht="16.35" spans="1:17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</row>
    <row r="361" ht="16.35" spans="1:17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</row>
    <row r="362" ht="16.35" spans="1:17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</row>
    <row r="363" ht="16.35" spans="1:17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</row>
    <row r="364" ht="16.35" spans="1:17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</row>
    <row r="365" ht="16.35" spans="1:17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</row>
    <row r="366" ht="16.35" spans="1:17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</row>
    <row r="367" ht="16.35" spans="1:17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</row>
    <row r="368" ht="16.35" spans="1:17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</row>
    <row r="369" ht="16.35" spans="1:17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</row>
    <row r="370" ht="16.35" spans="1:17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</row>
    <row r="371" ht="16.35" spans="1:17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</row>
    <row r="372" ht="16.35" spans="1:17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</row>
    <row r="373" ht="16.35" spans="1:17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</row>
    <row r="374" ht="16.35" spans="1:17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</row>
    <row r="375" ht="16.35" spans="1:17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</row>
    <row r="376" ht="16.35" spans="1:17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</row>
    <row r="377" ht="16.35" spans="1:17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</row>
    <row r="378" ht="16.35" spans="1:17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</row>
    <row r="379" ht="16.35" spans="1:17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  <row r="380" ht="16.35" spans="1:17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</row>
    <row r="381" ht="16.35" spans="1:17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</row>
    <row r="382" ht="16.35" spans="1:17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</row>
    <row r="383" ht="16.35" spans="1:17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</row>
    <row r="384" ht="16.35" spans="1:17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</row>
    <row r="385" ht="16.35" spans="1:17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</row>
    <row r="386" ht="16.35" spans="1:17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</row>
    <row r="387" ht="16.35" spans="1:17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</row>
    <row r="388" ht="16.35" spans="1:17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</row>
    <row r="389" ht="16.35" spans="1:17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</row>
    <row r="390" ht="16.35" spans="1:17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</row>
    <row r="391" ht="16.35" spans="1:17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</row>
    <row r="392" ht="16.35" spans="1:17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</row>
    <row r="393" ht="16.35" spans="1:17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</row>
    <row r="394" ht="16.35" spans="1:17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</row>
    <row r="395" ht="16.35" spans="1:17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</row>
    <row r="396" ht="16.35" spans="1:17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</row>
    <row r="397" ht="16.35" spans="1:17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</row>
    <row r="398" ht="16.35" spans="1:17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</row>
    <row r="399" ht="16.35" spans="1:17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</row>
    <row r="400" ht="16.35" spans="1:17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</row>
    <row r="401" ht="16.35" spans="1:17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</row>
    <row r="402" ht="16.35" spans="1:17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</row>
    <row r="403" ht="16.35" spans="1:17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</row>
    <row r="404" ht="16.35" spans="1:17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</row>
    <row r="405" ht="16.35" spans="1:17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</row>
    <row r="406" ht="16.35" spans="1:17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</row>
    <row r="407" ht="16.35" spans="1:17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</row>
    <row r="408" ht="16.35" spans="1:17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</row>
    <row r="409" ht="16.35" spans="1:17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</row>
    <row r="410" ht="16.35" spans="1:17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</row>
    <row r="411" ht="16.35" spans="1:17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</row>
    <row r="412" ht="16.35" spans="1:17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</row>
    <row r="413" ht="16.35" spans="1:17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</row>
    <row r="414" ht="16.35" spans="1:17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</row>
    <row r="415" ht="16.35" spans="1:17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</row>
    <row r="416" ht="16.35" spans="1:17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</row>
    <row r="417" ht="16.35" spans="1:17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</row>
    <row r="418" ht="16.35" spans="1:17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</row>
    <row r="419" ht="16.35" spans="1:17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</row>
    <row r="420" ht="16.35" spans="1:17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</row>
    <row r="421" ht="16.35" spans="1:17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</row>
    <row r="422" ht="16.35" spans="1:17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</row>
    <row r="423" ht="16.35" spans="1:17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</row>
    <row r="424" ht="16.35" spans="1:17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</row>
    <row r="425" ht="16.35" spans="1:17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</row>
    <row r="426" ht="16.35" spans="1:17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</row>
    <row r="427" ht="16.35" spans="1:17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</row>
    <row r="428" ht="16.35" spans="1:17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</row>
    <row r="429" ht="16.35" spans="1:17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</row>
    <row r="430" ht="16.35" spans="1:17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</row>
    <row r="431" ht="16.35" spans="1:17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</row>
    <row r="432" ht="16.35" spans="1:17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</row>
    <row r="433" ht="16.35" spans="1:17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</row>
    <row r="434" ht="16.35" spans="1:17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</row>
    <row r="435" ht="16.35" spans="1:17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</row>
    <row r="436" ht="16.35" spans="1:17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</row>
    <row r="437" ht="16.35" spans="1:17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</row>
    <row r="438" ht="16.35" spans="1:17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</row>
    <row r="439" ht="16.35" spans="1:17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</row>
    <row r="440" ht="16.35" spans="1:17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</row>
    <row r="441" ht="16.35" spans="1:17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</row>
    <row r="442" ht="16.35" spans="1:17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</row>
    <row r="443" ht="16.35" spans="1:17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</row>
    <row r="444" ht="16.35" spans="1:17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</row>
    <row r="445" ht="16.35" spans="1:17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</row>
    <row r="446" ht="16.35" spans="1:17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</row>
    <row r="447" ht="16.35" spans="1:17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</row>
    <row r="448" ht="16.35" spans="1:17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</row>
    <row r="449" ht="16.35" spans="1:17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</row>
    <row r="450" ht="16.35" spans="1:17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</row>
    <row r="451" ht="16.35" spans="1:17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</row>
    <row r="452" ht="16.35" spans="1:17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</row>
    <row r="453" ht="16.35" spans="1:17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</row>
    <row r="454" ht="16.35" spans="1:17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</row>
    <row r="455" ht="16.35" spans="1:17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</row>
    <row r="456" ht="16.35" spans="1:17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</row>
    <row r="457" ht="16.35" spans="1:17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</row>
    <row r="458" ht="16.35" spans="1:17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</row>
    <row r="459" ht="16.35" spans="1:17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</row>
    <row r="460" ht="16.35" spans="1:17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</row>
    <row r="461" ht="16.35" spans="1:17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</row>
    <row r="462" ht="16.35" spans="1:17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</row>
    <row r="463" ht="16.35" spans="1:17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</row>
    <row r="464" ht="16.35" spans="1:17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</row>
    <row r="465" ht="16.35" spans="1:17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</row>
    <row r="466" ht="16.35" spans="1:17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</row>
    <row r="467" ht="16.35" spans="1:17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</row>
    <row r="468" ht="16.35" spans="1:17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</row>
    <row r="469" ht="16.35" spans="1:17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</row>
    <row r="470" ht="16.35" spans="1:17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</row>
    <row r="471" ht="16.35" spans="1:17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</row>
    <row r="472" ht="16.35" spans="1:17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</row>
    <row r="473" ht="16.35" spans="1:17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</row>
    <row r="474" ht="16.35" spans="1:17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</row>
    <row r="475" ht="16.35" spans="1:17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</row>
    <row r="476" ht="16.35" spans="1:17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</row>
    <row r="477" ht="16.35" spans="1:17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</row>
    <row r="478" ht="16.35" spans="1:17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</row>
    <row r="479" ht="16.35" spans="1:17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</row>
    <row r="480" ht="16.35" spans="1:17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</row>
    <row r="481" ht="16.35" spans="1:17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</row>
    <row r="482" ht="16.35" spans="1:17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</row>
    <row r="483" ht="16.35" spans="1:17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</row>
    <row r="484" ht="16.35" spans="1:17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</row>
    <row r="485" ht="16.35" spans="1:17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</row>
    <row r="486" ht="16.35" spans="1:17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</row>
    <row r="487" ht="16.35" spans="1:17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</row>
    <row r="488" ht="16.35" spans="1:17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</row>
    <row r="489" ht="16.35" spans="1:17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</row>
    <row r="490" ht="16.35" spans="1:17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</row>
    <row r="491" ht="16.35" spans="1:17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</row>
    <row r="492" ht="16.35" spans="1:17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</row>
    <row r="493" ht="16.35" spans="1:17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</row>
    <row r="494" ht="16.35" spans="1:17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</row>
    <row r="495" ht="16.35" spans="1:17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</row>
    <row r="496" ht="16.35" spans="1:17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</row>
    <row r="497" ht="16.35" spans="1:17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</row>
    <row r="498" ht="16.35" spans="1:17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</row>
    <row r="499" ht="16.35" spans="1:17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</row>
    <row r="500" ht="16.35" spans="1:17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</row>
    <row r="501" ht="16.35" spans="1:17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</row>
    <row r="502" ht="16.35" spans="1:17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</row>
    <row r="503" ht="16.35" spans="1:17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</row>
    <row r="504" ht="16.35" spans="1:17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</row>
    <row r="505" ht="16.35" spans="1:17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</row>
    <row r="506" ht="16.35" spans="1:17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</row>
    <row r="507" ht="16.35" spans="1:17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</row>
    <row r="508" ht="16.35" spans="1:17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</row>
    <row r="509" ht="16.35" spans="1:17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</row>
    <row r="510" ht="16.35" spans="1:17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</row>
    <row r="511" ht="16.35" spans="1:17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</row>
    <row r="512" ht="16.35" spans="1:17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</row>
    <row r="513" ht="16.35" spans="1:17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</row>
    <row r="514" ht="16.35" spans="1:17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</row>
    <row r="515" ht="16.35" spans="1:17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</row>
    <row r="516" ht="16.35" spans="1:17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</row>
    <row r="517" ht="16.35" spans="1:17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</row>
    <row r="518" ht="16.35" spans="1:17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</row>
    <row r="519" ht="16.35" spans="1:17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</row>
    <row r="520" ht="16.35" spans="1:17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</row>
    <row r="521" ht="16.35" spans="1:17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</row>
    <row r="522" ht="16.35" spans="1:17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</row>
    <row r="523" ht="16.35" spans="1:17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</row>
    <row r="524" ht="16.35" spans="1:17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</row>
    <row r="525" ht="16.35" spans="1:17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</row>
    <row r="526" ht="16.35" spans="1:17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</row>
    <row r="527" ht="16.35" spans="1:17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</row>
    <row r="528" ht="16.35" spans="1:17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</row>
    <row r="529" ht="16.35" spans="1:17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</row>
    <row r="530" ht="16.35" spans="1:17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</row>
    <row r="531" ht="16.35" spans="1:17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</row>
    <row r="532" ht="16.35" spans="1:17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</row>
    <row r="533" ht="16.35" spans="1:17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</row>
    <row r="534" ht="16.35" spans="1:17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</row>
    <row r="535" ht="16.35" spans="1:17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</row>
    <row r="536" ht="16.35" spans="1:17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</row>
    <row r="537" ht="16.35" spans="1:17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</row>
    <row r="538" ht="16.35" spans="1:17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</row>
    <row r="539" ht="16.35" spans="1:17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</row>
    <row r="540" ht="16.35" spans="1:17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</row>
    <row r="541" ht="16.35" spans="1:17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</row>
    <row r="542" ht="16.35" spans="1:17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</row>
    <row r="543" ht="16.35" spans="1:17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</row>
    <row r="544" ht="16.35" spans="1:17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</row>
    <row r="545" ht="16.35" spans="1:17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</row>
    <row r="546" ht="16.35" spans="1:17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</row>
    <row r="547" ht="16.35" spans="1:17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</row>
    <row r="548" ht="16.35" spans="1:17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</row>
    <row r="549" ht="16.35" spans="1:17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</row>
    <row r="550" ht="16.35" spans="1:17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</row>
    <row r="551" ht="16.35" spans="1:17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</row>
    <row r="552" ht="16.35" spans="1:17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</row>
    <row r="553" ht="16.35" spans="1:17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</row>
    <row r="554" ht="16.35" spans="1:17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</row>
    <row r="555" ht="16.35" spans="1:17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</row>
    <row r="556" ht="16.35" spans="1:17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</row>
    <row r="557" ht="16.35" spans="1:17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</row>
    <row r="558" ht="16.35" spans="1:17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</row>
    <row r="559" ht="16.35" spans="1:17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</row>
    <row r="560" ht="16.35" spans="1:17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</row>
    <row r="561" ht="16.35" spans="1:17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</row>
    <row r="562" ht="16.35" spans="1:17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</row>
    <row r="563" ht="16.35" spans="1:17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</row>
    <row r="564" ht="16.35" spans="1:17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</row>
    <row r="565" ht="16.35" spans="1:17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</row>
    <row r="566" ht="16.35" spans="1:17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</row>
    <row r="567" ht="16.35" spans="1:17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</row>
    <row r="568" ht="16.35" spans="1:17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</row>
    <row r="569" ht="16.35" spans="1:17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</row>
    <row r="570" ht="16.35" spans="1:17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</row>
    <row r="571" ht="16.35" spans="1:17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</row>
    <row r="572" ht="16.35" spans="1:17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</row>
    <row r="573" ht="16.35" spans="1:17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</row>
    <row r="574" ht="16.35" spans="1:17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</row>
    <row r="575" ht="16.35" spans="1:17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</row>
    <row r="576" ht="16.35" spans="1:17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</row>
    <row r="577" ht="16.35" spans="1:17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</row>
    <row r="578" ht="16.35" spans="1:17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</row>
    <row r="579" ht="16.35" spans="1:17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</row>
    <row r="580" ht="16.35" spans="1:17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</row>
    <row r="581" ht="16.35" spans="1:17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</row>
    <row r="582" ht="16.35" spans="1:17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</row>
    <row r="583" ht="16.35" spans="1:17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</row>
    <row r="584" ht="16.35" spans="1:17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</row>
    <row r="585" ht="16.35" spans="1:17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</row>
    <row r="586" ht="16.35" spans="1:17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</row>
    <row r="587" ht="16.35" spans="1:17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</row>
    <row r="588" ht="16.35" spans="1:17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</row>
    <row r="589" ht="16.35" spans="1:17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</row>
    <row r="590" ht="16.35" spans="1:17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</row>
    <row r="591" ht="16.35" spans="1:17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</row>
    <row r="592" ht="16.35" spans="1:17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</row>
    <row r="593" ht="16.35" spans="1:17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</row>
    <row r="594" ht="16.35" spans="1:17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</row>
    <row r="595" ht="16.35" spans="1:17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</row>
    <row r="596" ht="16.35" spans="1:17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</row>
    <row r="597" ht="16.35" spans="1:17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</row>
    <row r="598" ht="16.35" spans="1:17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</row>
    <row r="599" ht="16.35" spans="1:17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</row>
    <row r="600" ht="16.35" spans="1:17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</row>
    <row r="601" ht="16.35" spans="1:17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</row>
    <row r="602" ht="16.35" spans="1:17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</row>
    <row r="603" ht="16.35" spans="1:17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</row>
    <row r="604" ht="16.35" spans="1:17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</row>
    <row r="605" ht="16.35" spans="1:17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</row>
    <row r="606" ht="16.35" spans="1:17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</row>
    <row r="607" ht="16.35" spans="1:17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</row>
    <row r="608" ht="16.35" spans="1:17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</row>
    <row r="609" ht="16.35" spans="1:17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</row>
    <row r="610" ht="16.35" spans="1:17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</row>
    <row r="611" ht="16.35" spans="1:17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</row>
    <row r="612" ht="16.35" spans="1:17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</row>
    <row r="613" ht="16.35" spans="1:17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</row>
    <row r="614" ht="16.35" spans="1:17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</row>
    <row r="615" ht="16.35" spans="1:17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</row>
    <row r="616" ht="16.35" spans="1:17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</row>
    <row r="617" ht="16.35" spans="1:17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</row>
    <row r="618" ht="16.35" spans="1:17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</row>
    <row r="619" ht="16.35" spans="1:17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</row>
    <row r="620" ht="16.35" spans="1:17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</row>
    <row r="621" ht="16.35" spans="1:17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</row>
    <row r="622" ht="16.35" spans="1:17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</row>
    <row r="623" ht="16.35" spans="1:17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</row>
    <row r="624" ht="16.35" spans="1:17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</row>
    <row r="625" ht="16.35" spans="1:17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</row>
    <row r="626" ht="16.35" spans="1:17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</row>
    <row r="627" ht="16.35" spans="1:17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</row>
    <row r="628" ht="16.35" spans="1:17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</row>
    <row r="629" ht="16.35" spans="1:17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</row>
    <row r="630" ht="16.35" spans="1:17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</row>
    <row r="631" ht="16.35" spans="1:17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</row>
    <row r="632" ht="16.35" spans="1:17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</row>
    <row r="633" ht="16.35" spans="1:17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</row>
    <row r="634" ht="16.35" spans="1:17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</row>
    <row r="635" ht="16.35" spans="1:17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</row>
    <row r="636" ht="16.35" spans="1:17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</row>
    <row r="637" ht="16.35" spans="1:17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</row>
    <row r="638" ht="16.35" spans="1:17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</row>
    <row r="639" ht="16.35" spans="1:17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</row>
    <row r="640" ht="16.35" spans="1:17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</row>
    <row r="641" ht="16.35" spans="1:17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</row>
    <row r="642" ht="16.35" spans="1:17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</row>
    <row r="643" ht="16.35" spans="1:17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</row>
    <row r="644" ht="16.35" spans="1:17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</row>
    <row r="645" ht="16.35" spans="1:17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</row>
    <row r="646" ht="16.35" spans="1:17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</row>
    <row r="647" ht="16.35" spans="1:17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</row>
    <row r="648" ht="16.35" spans="1:17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</row>
    <row r="649" ht="16.35" spans="1:17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</row>
    <row r="650" ht="16.35" spans="1:17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</row>
    <row r="651" ht="16.35" spans="1:17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</row>
    <row r="652" ht="16.35" spans="1:17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</row>
    <row r="653" ht="16.35" spans="1:17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</row>
    <row r="654" ht="16.35" spans="1:17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</row>
    <row r="655" ht="16.35" spans="1:17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</row>
    <row r="656" ht="16.35" spans="1:17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</row>
    <row r="657" ht="16.35" spans="1:17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</row>
    <row r="658" ht="16.35" spans="1:17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</row>
    <row r="659" ht="16.35" spans="1:17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</row>
    <row r="660" ht="16.35" spans="1:17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</row>
    <row r="661" ht="16.35" spans="1:17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</row>
    <row r="662" ht="16.35" spans="1:17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</row>
    <row r="663" ht="16.35" spans="1:17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</row>
    <row r="664" ht="16.35" spans="1:17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</row>
    <row r="665" ht="16.35" spans="1:17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</row>
    <row r="666" ht="16.35" spans="1:17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</row>
    <row r="667" ht="16.35" spans="1:17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</row>
    <row r="668" ht="16.35" spans="1:17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</row>
    <row r="669" ht="16.35" spans="1:17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</row>
    <row r="670" ht="16.35" spans="1:17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</row>
    <row r="671" ht="16.35" spans="1:17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</row>
    <row r="672" ht="16.35" spans="1:17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</row>
    <row r="673" ht="16.35" spans="1:17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</row>
    <row r="674" ht="16.35" spans="1:17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</row>
    <row r="675" ht="16.35" spans="1:17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</row>
    <row r="676" ht="16.35" spans="1:17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</row>
    <row r="677" ht="16.35" spans="1:17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</row>
    <row r="678" ht="16.35" spans="1:17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</row>
    <row r="679" ht="16.35" spans="1:17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</row>
    <row r="680" ht="16.35" spans="1:17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</row>
    <row r="681" ht="16.35" spans="1:17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</row>
    <row r="682" ht="16.35" spans="1:17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</row>
    <row r="683" ht="16.35" spans="1:17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</row>
    <row r="684" ht="16.35" spans="1:17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</row>
    <row r="685" ht="16.35" spans="1:17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</row>
    <row r="686" ht="16.35" spans="1:17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</row>
    <row r="687" ht="16.35" spans="1:17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</row>
    <row r="688" ht="16.35" spans="1:17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</row>
    <row r="689" ht="16.35" spans="1:17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</row>
    <row r="690" ht="16.35" spans="1:17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</row>
    <row r="691" ht="16.35" spans="1:17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</row>
    <row r="692" ht="16.35" spans="1:17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</row>
    <row r="693" ht="16.35" spans="1:17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</row>
    <row r="694" ht="16.35" spans="1:17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</row>
    <row r="695" ht="16.35" spans="1:17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</row>
    <row r="696" ht="16.35" spans="1:17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</row>
    <row r="697" ht="16.35" spans="1:17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</row>
    <row r="698" ht="16.35" spans="1:17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</row>
    <row r="699" ht="16.35" spans="1:17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</row>
    <row r="700" ht="16.35" spans="1:17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</row>
    <row r="701" ht="16.35" spans="1:17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</row>
    <row r="702" ht="16.35" spans="1:17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</row>
    <row r="703" ht="16.35" spans="1:17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</row>
    <row r="704" ht="16.35" spans="1:17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</row>
    <row r="705" ht="16.35" spans="1:17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</row>
    <row r="706" ht="16.35" spans="1:17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</row>
    <row r="707" ht="16.35" spans="1:17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</row>
    <row r="708" ht="16.35" spans="1:17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</row>
    <row r="709" ht="16.35" spans="1:17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</row>
    <row r="710" ht="16.35" spans="1:17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</row>
    <row r="711" ht="16.35" spans="1:17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</row>
    <row r="712" ht="16.35" spans="1:17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</row>
    <row r="713" ht="16.35" spans="1:17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</row>
    <row r="714" ht="16.35" spans="1:17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</row>
    <row r="715" ht="16.35" spans="1:17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</row>
    <row r="716" ht="16.35" spans="1:17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</row>
    <row r="717" ht="16.35" spans="1:17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</row>
    <row r="718" ht="16.35" spans="1:17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</row>
    <row r="719" ht="16.35" spans="1:17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</row>
    <row r="720" ht="16.35" spans="1:17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</row>
    <row r="721" ht="16.35" spans="1:17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</row>
    <row r="722" ht="16.35" spans="1:17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</row>
    <row r="723" ht="16.35" spans="1:17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</row>
    <row r="724" ht="16.35" spans="1:17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</row>
    <row r="725" ht="16.35" spans="1:17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</row>
    <row r="726" ht="16.35" spans="1:17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</row>
    <row r="727" ht="16.35" spans="1:17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</row>
    <row r="728" ht="16.35" spans="1:17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</row>
    <row r="729" ht="16.35" spans="1:17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</row>
    <row r="730" ht="16.35" spans="1:17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</row>
    <row r="731" ht="16.35" spans="1:17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</row>
    <row r="732" ht="16.35" spans="1:17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</row>
    <row r="733" ht="16.35" spans="1:17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</row>
    <row r="734" ht="16.35" spans="1:17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</row>
    <row r="735" ht="16.35" spans="1:17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</row>
    <row r="736" ht="16.35" spans="1:17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</row>
    <row r="737" ht="16.35" spans="1:17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</row>
    <row r="738" ht="16.35" spans="1:17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</row>
    <row r="739" ht="16.35" spans="1:17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</row>
    <row r="740" ht="16.35" spans="1:17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</row>
    <row r="741" ht="16.35" spans="1:17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</row>
    <row r="742" ht="16.35" spans="1:17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</row>
    <row r="743" ht="16.35" spans="1:17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</row>
    <row r="744" ht="16.35" spans="1:17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</row>
    <row r="745" ht="16.35" spans="1:17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</row>
    <row r="746" ht="16.35" spans="1:17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</row>
    <row r="747" ht="16.35" spans="1:17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</row>
    <row r="748" ht="16.35" spans="1:17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</row>
    <row r="749" ht="16.35" spans="1:17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</row>
    <row r="750" ht="16.35" spans="1:17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</row>
    <row r="751" ht="16.35" spans="1:17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</row>
    <row r="752" ht="16.35" spans="1:17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</row>
    <row r="753" ht="16.35" spans="1:17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</row>
    <row r="754" ht="16.35" spans="1:17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</row>
    <row r="755" ht="16.35" spans="1:17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</row>
    <row r="756" ht="16.35" spans="1:17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</row>
    <row r="757" ht="16.35" spans="1:17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</row>
    <row r="758" ht="16.35" spans="1:17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</row>
    <row r="759" ht="16.35" spans="1:17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</row>
    <row r="760" ht="16.35" spans="1:17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</row>
    <row r="761" ht="16.35" spans="1:17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</row>
    <row r="762" ht="16.35" spans="1:17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</row>
    <row r="763" ht="16.35" spans="1:17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</row>
    <row r="764" ht="16.35" spans="1:17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</row>
    <row r="765" ht="16.35" spans="1:17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</row>
    <row r="766" ht="16.35" spans="1:17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</row>
    <row r="767" ht="16.35" spans="1:17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</row>
    <row r="768" ht="16.35" spans="1:17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</row>
    <row r="769" ht="16.35" spans="1:17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</row>
    <row r="770" ht="16.35" spans="1:17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</row>
    <row r="771" ht="16.35" spans="1:17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</row>
    <row r="772" ht="16.35" spans="1:17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</row>
    <row r="773" ht="16.35" spans="1:17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</row>
    <row r="774" ht="16.35" spans="1:17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</row>
    <row r="775" ht="16.35" spans="1:17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</row>
    <row r="776" ht="16.35" spans="1:17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</row>
    <row r="777" ht="16.35" spans="1:17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</row>
    <row r="778" ht="16.35" spans="1:17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</row>
    <row r="779" ht="16.35" spans="1:17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</row>
    <row r="780" ht="16.35" spans="1:17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</row>
    <row r="781" ht="16.35" spans="1:17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</row>
    <row r="782" ht="16.35" spans="1:17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</row>
    <row r="783" ht="16.35" spans="1:17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</row>
    <row r="784" ht="16.35" spans="1:17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</row>
    <row r="785" ht="16.35" spans="1:17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</row>
    <row r="786" ht="16.35" spans="1:17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</row>
    <row r="787" ht="16.35" spans="1:17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</row>
    <row r="788" ht="16.35" spans="1:17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</row>
    <row r="789" ht="16.35" spans="1:17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</row>
    <row r="790" ht="16.35" spans="1:17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</row>
    <row r="791" ht="16.35" spans="1:17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</row>
    <row r="792" ht="16.35" spans="1:17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</row>
    <row r="793" ht="16.35" spans="1:17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</row>
    <row r="794" ht="16.35" spans="1:17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</row>
    <row r="795" ht="16.35" spans="1:17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</row>
    <row r="796" ht="16.35" spans="1:17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</row>
    <row r="797" ht="16.35" spans="1:17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</row>
    <row r="798" ht="16.35" spans="1:17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</row>
    <row r="799" ht="16.35" spans="1:17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</row>
    <row r="800" ht="16.35" spans="1:17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</row>
    <row r="801" ht="16.35" spans="1:17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</row>
    <row r="802" ht="16.35" spans="1:17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</row>
    <row r="803" ht="16.35" spans="1:17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</row>
    <row r="804" ht="16.35" spans="1:17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</row>
    <row r="805" ht="16.35" spans="1:17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</row>
    <row r="806" ht="16.35" spans="1:17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</row>
    <row r="807" ht="16.35" spans="1:17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</row>
    <row r="808" ht="16.35" spans="1:17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</row>
    <row r="809" ht="16.35" spans="1:17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</row>
    <row r="810" ht="16.35" spans="1:17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</row>
    <row r="811" ht="16.35" spans="1:17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</row>
    <row r="812" ht="16.35" spans="1:17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</row>
    <row r="813" ht="16.35" spans="1:17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</row>
    <row r="814" ht="16.35" spans="1:17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</row>
    <row r="815" ht="16.35" spans="1:17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</row>
    <row r="816" ht="16.35" spans="1:17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</row>
    <row r="817" ht="16.35" spans="1:17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</row>
    <row r="818" ht="16.35" spans="1:17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</row>
    <row r="819" ht="16.35" spans="1:17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</row>
    <row r="820" ht="16.35" spans="1:17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</row>
    <row r="821" ht="16.35" spans="1:17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</row>
    <row r="822" ht="16.35" spans="1:17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</row>
    <row r="823" ht="16.35" spans="1:17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</row>
    <row r="824" ht="16.35" spans="1:17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</row>
    <row r="825" ht="16.35" spans="1:17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</row>
    <row r="826" ht="16.35" spans="1:17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</row>
    <row r="827" ht="16.35" spans="1:17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</row>
    <row r="828" ht="16.35" spans="1:17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</row>
    <row r="829" ht="16.35" spans="1:17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</row>
    <row r="830" ht="16.35" spans="1:17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</row>
    <row r="831" ht="16.35" spans="1:17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</row>
    <row r="832" ht="16.35" spans="1:17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</row>
    <row r="833" ht="16.35" spans="1:17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</row>
    <row r="834" ht="16.35" spans="1:17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</row>
    <row r="835" ht="16.35" spans="1:17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</row>
    <row r="836" ht="16.35" spans="1:17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</row>
    <row r="837" ht="16.35" spans="1:17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</row>
    <row r="838" ht="16.35" spans="1:17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</row>
    <row r="839" ht="16.35" spans="1:17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</row>
    <row r="840" ht="16.35" spans="1:17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</row>
    <row r="841" ht="16.35" spans="1:17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</row>
    <row r="842" ht="16.35" spans="1:17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</row>
    <row r="843" ht="16.35" spans="1:17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</row>
    <row r="844" ht="16.35" spans="1:17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</row>
    <row r="845" ht="16.35" spans="1:17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</row>
    <row r="846" ht="16.35" spans="1:17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</row>
    <row r="847" ht="16.35" spans="1:17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</row>
    <row r="848" ht="16.35" spans="1:17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</row>
    <row r="849" ht="16.35" spans="1:17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</row>
    <row r="850" ht="16.35" spans="1:17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</row>
    <row r="851" ht="16.35" spans="1:17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</row>
    <row r="852" ht="16.35" spans="1:17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</row>
    <row r="853" ht="16.35" spans="1:17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</row>
    <row r="854" ht="16.35" spans="1:17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</row>
    <row r="855" ht="16.35" spans="1:17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</row>
    <row r="856" ht="16.35" spans="1:17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</row>
    <row r="857" ht="16.35" spans="1:17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</row>
    <row r="858" ht="16.35" spans="1:17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</row>
    <row r="859" ht="16.35" spans="1:17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</row>
    <row r="860" ht="16.35" spans="1:17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</row>
    <row r="861" ht="16.35" spans="1:17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</row>
    <row r="862" ht="16.35" spans="1:17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</row>
    <row r="863" ht="16.35" spans="1:17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</row>
    <row r="864" ht="16.35" spans="1:17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</row>
    <row r="865" ht="16.35" spans="1:17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</row>
    <row r="866" ht="16.35" spans="1:17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</row>
    <row r="867" ht="16.35" spans="1:17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</row>
    <row r="868" ht="16.35" spans="1:17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</row>
    <row r="869" ht="16.35" spans="1:17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</row>
    <row r="870" ht="16.35" spans="1:17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</row>
    <row r="871" ht="16.35" spans="1:17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</row>
    <row r="872" ht="16.35" spans="1:17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</row>
    <row r="873" ht="16.35" spans="1:17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</row>
    <row r="874" ht="16.35" spans="1:17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</row>
    <row r="875" ht="16.35" spans="1:17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</row>
    <row r="876" ht="16.35" spans="1:17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</row>
    <row r="877" ht="16.35" spans="1:17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</row>
    <row r="878" ht="16.35" spans="1:17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</row>
    <row r="879" ht="16.35" spans="1:17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</row>
    <row r="880" ht="16.35" spans="1:17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</row>
    <row r="881" ht="16.35" spans="1:17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</row>
    <row r="882" ht="16.35" spans="1:17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</row>
    <row r="883" ht="16.35" spans="1:17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</row>
    <row r="884" ht="16.35" spans="1:17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</row>
    <row r="885" ht="16.35" spans="1:17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</row>
    <row r="886" ht="16.35" spans="1:17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</row>
    <row r="887" ht="16.35" spans="1:17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</row>
    <row r="888" ht="16.35" spans="1:17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</row>
    <row r="889" ht="16.35" spans="1:17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</row>
    <row r="890" ht="16.35" spans="1:17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</row>
    <row r="891" ht="16.35" spans="1:17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</row>
    <row r="892" ht="16.35" spans="1:17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</row>
    <row r="893" ht="16.35" spans="1:17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</row>
    <row r="894" ht="16.35" spans="1:17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</row>
    <row r="895" ht="16.35" spans="1:17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</row>
    <row r="896" ht="16.35" spans="1:17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</row>
    <row r="897" ht="16.35" spans="1:17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</row>
    <row r="898" ht="16.35" spans="1:17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</row>
    <row r="899" ht="16.35" spans="1:17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</row>
    <row r="900" ht="16.35" spans="1:17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</row>
    <row r="901" ht="16.35" spans="1:17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</row>
    <row r="902" ht="16.35" spans="1:17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</row>
    <row r="903" ht="16.35" spans="1:17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</row>
    <row r="904" ht="16.35" spans="1:17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</row>
    <row r="905" ht="16.35" spans="1:17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</row>
    <row r="906" ht="16.35" spans="1:17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</row>
    <row r="907" ht="16.35" spans="1:17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</row>
    <row r="908" ht="16.35" spans="1:17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</row>
    <row r="909" ht="16.35" spans="1:17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</row>
    <row r="910" ht="16.35" spans="1:17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</row>
    <row r="911" ht="16.35" spans="1:17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</row>
    <row r="912" ht="16.35" spans="1:17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</row>
    <row r="913" ht="16.35" spans="1:17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</row>
    <row r="914" ht="16.35" spans="1:17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</row>
    <row r="915" ht="16.35" spans="1:17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</row>
    <row r="916" ht="16.35" spans="1:17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</row>
    <row r="917" ht="16.35" spans="1:17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</row>
    <row r="918" ht="16.35" spans="1:17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</row>
    <row r="919" ht="16.35" spans="1:17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</row>
    <row r="920" ht="16.35" spans="1:17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</row>
    <row r="921" ht="16.35" spans="1:17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</row>
    <row r="922" ht="16.35" spans="1:17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</row>
    <row r="923" ht="16.35" spans="1:17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</row>
    <row r="924" ht="16.35" spans="1:17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</row>
    <row r="925" ht="16.35" spans="1:17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</row>
    <row r="926" ht="16.35" spans="1:17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</row>
    <row r="927" ht="16.35" spans="1:17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</row>
    <row r="928" ht="16.35" spans="1:17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</row>
    <row r="929" ht="16.35" spans="1:17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</row>
    <row r="930" ht="16.35" spans="1:17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</row>
    <row r="931" ht="16.35" spans="1:17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</row>
    <row r="932" ht="16.35" spans="1:17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</row>
    <row r="933" ht="16.35" spans="1:17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</row>
    <row r="934" ht="16.35" spans="1:17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</row>
    <row r="935" ht="16.35" spans="1:17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</row>
    <row r="936" ht="16.35" spans="1:17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</row>
    <row r="937" ht="16.35" spans="1:17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</row>
    <row r="938" ht="16.35" spans="1:17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</row>
    <row r="939" ht="16.35" spans="1:17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</row>
    <row r="940" ht="16.35" spans="1:17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</row>
    <row r="941" ht="16.35" spans="1:17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</row>
    <row r="942" ht="16.35" spans="1:17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</row>
    <row r="943" ht="16.35" spans="1:17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</row>
    <row r="944" ht="16.35" spans="1:17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</row>
    <row r="945" ht="16.35" spans="1:17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</row>
    <row r="946" ht="16.35" spans="1:17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</row>
    <row r="947" ht="16.35" spans="1:17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</row>
    <row r="948" ht="16.35" spans="1:17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</row>
    <row r="949" ht="16.35" spans="1:17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</row>
    <row r="950" ht="16.35" spans="1:17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</row>
    <row r="951" ht="16.35" spans="1:17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</row>
    <row r="952" ht="16.35" spans="1:17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</row>
    <row r="953" ht="16.35" spans="1:17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</row>
    <row r="954" ht="16.35" spans="1:17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</row>
    <row r="955" ht="16.35" spans="1:17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</row>
    <row r="956" ht="16.35" spans="1:17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</row>
    <row r="957" ht="16.35" spans="1:17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</row>
    <row r="958" ht="16.35" spans="1:17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</row>
    <row r="959" ht="16.35" spans="1:17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</row>
    <row r="960" ht="16.35" spans="1:17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</row>
    <row r="961" ht="16.35" spans="1:17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</row>
    <row r="962" ht="16.35" spans="1:17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</row>
    <row r="963" ht="16.35" spans="1:17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</row>
    <row r="964" ht="16.35" spans="1:17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</row>
    <row r="965" ht="16.35" spans="1:17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</row>
    <row r="966" ht="16.35" spans="1:17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</row>
    <row r="967" ht="16.35" spans="1:17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</row>
    <row r="968" ht="16.35" spans="1:17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</row>
    <row r="969" ht="16.35" spans="1:17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</row>
    <row r="970" ht="16.35" spans="1:17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</row>
    <row r="971" ht="16.35" spans="1:17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</row>
    <row r="972" ht="16.35" spans="1:17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</row>
    <row r="973" ht="16.35" spans="1:17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</row>
    <row r="974" ht="16.35" spans="1:17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</row>
    <row r="975" ht="16.35" spans="1:17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</row>
    <row r="976" ht="16.35" spans="1:17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</row>
    <row r="977" ht="16.35" spans="1:17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</row>
    <row r="978" ht="16.35" spans="1:17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</row>
    <row r="979" ht="16.35" spans="1:17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</row>
    <row r="980" ht="16.35" spans="1:17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</row>
    <row r="981" ht="16.35" spans="1:17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</row>
    <row r="982" ht="16.35" spans="1:17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</row>
    <row r="983" ht="16.35" spans="1:17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</row>
    <row r="984" ht="16.35" spans="1:17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</row>
    <row r="985" ht="16.35" spans="1:17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</row>
    <row r="986" ht="16.35" spans="1:17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</row>
    <row r="987" ht="16.35" spans="1:17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</row>
    <row r="988" ht="16.35" spans="1:17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</row>
    <row r="989" ht="16.35" spans="1:17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</row>
    <row r="990" ht="16.35" spans="1:17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</row>
    <row r="991" ht="16.35" spans="1:17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</row>
    <row r="992" ht="16.35" spans="1:17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</row>
    <row r="993" ht="16.35" spans="1:17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</row>
    <row r="994" ht="16.35" spans="1:17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</row>
    <row r="995" ht="16.35" spans="1:17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Предмет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5F536A641E234022A198355B2ECDC20E_13</vt:lpwstr>
  </property>
  <property fmtid="{D5CDD505-2E9C-101B-9397-08002B2CF9AE}" pid="3" name="KSOProductBuildVer">
    <vt:lpwstr>1049-12.2.0.23155</vt:lpwstr>
  </property>
</Properties>
</file>